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172520" r:id="rId7" sheetId="5"/>
  </sheets>
  <definedNames>
    <definedName name="Hidden_13">Hidden_1!$A$1:$A$6</definedName>
    <definedName name="Hidden_24">Hidden_2!$A$1:$A$8</definedName>
    <definedName name="Hidden_311">Hidden_3!$A$1:$A$3</definedName>
  </definedNames>
</workbook>
</file>

<file path=xl/sharedStrings.xml><?xml version="1.0" encoding="utf-8"?>
<sst xmlns="http://schemas.openxmlformats.org/spreadsheetml/2006/main" count="40445" uniqueCount="7960">
  <si>
    <t>32224</t>
  </si>
  <si>
    <t>TÍTULO</t>
  </si>
  <si>
    <t>NOMBRE CORTO</t>
  </si>
  <si>
    <t>DESCRIPCIÓN</t>
  </si>
  <si>
    <t>Acuerdos</t>
  </si>
  <si>
    <t>LGT-BC-83-F-II-Hd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</si>
  <si>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</si>
  <si>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</si>
  <si>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</si>
  <si>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</si>
  <si>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</si>
  <si>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</si>
  <si>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</si>
  <si>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</si>
  <si>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</si>
  <si>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172506</t>
  </si>
  <si>
    <t>172507</t>
  </si>
  <si>
    <t>172517</t>
  </si>
  <si>
    <t>172518</t>
  </si>
  <si>
    <t>172514</t>
  </si>
  <si>
    <t>172512</t>
  </si>
  <si>
    <t>172501</t>
  </si>
  <si>
    <t>172502</t>
  </si>
  <si>
    <t>172515</t>
  </si>
  <si>
    <t>172505</t>
  </si>
  <si>
    <t>172519</t>
  </si>
  <si>
    <t>172510</t>
  </si>
  <si>
    <t>172520</t>
  </si>
  <si>
    <t>172511</t>
  </si>
  <si>
    <t>172503</t>
  </si>
  <si>
    <t>172509</t>
  </si>
  <si>
    <t>172508</t>
  </si>
  <si>
    <t>172516</t>
  </si>
  <si>
    <t>172513</t>
  </si>
  <si>
    <t>172504</t>
  </si>
  <si>
    <t>172521</t>
  </si>
  <si>
    <t>172522</t>
  </si>
  <si>
    <t>172523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</si>
  <si>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</si>
  <si>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</si>
  <si>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</si>
  <si>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</si>
  <si>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</si>
  <si>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</si>
  <si>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</si>
  <si>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</si>
  <si>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</si>
  <si>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</si>
  <si>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</si>
  <si>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</si>
  <si>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Título del acuerdo</t>
  </si>
  <si>
    <t>Legisladores asistentes 
Tabla_172520</t>
  </si>
  <si>
    <t>Antecedentes</t>
  </si>
  <si>
    <t>Número de los acuerdos</t>
  </si>
  <si>
    <t>Denominación de la normatividad</t>
  </si>
  <si>
    <t xml:space="preserve">Fundamento legal </t>
  </si>
  <si>
    <t>Hipervínculo al documento completo</t>
  </si>
  <si>
    <t>Fecha de validación</t>
  </si>
  <si>
    <t>Área responsable de la información</t>
  </si>
  <si>
    <t>Año</t>
  </si>
  <si>
    <t>Fecha de actualización</t>
  </si>
  <si>
    <t>Nota</t>
  </si>
  <si>
    <t>D6B4654CD016D0FE73A47E50D1BFD7B8</t>
  </si>
  <si>
    <t>XXII</t>
  </si>
  <si>
    <t>Tres años</t>
  </si>
  <si>
    <t>Tercer año</t>
  </si>
  <si>
    <t>primer periodo ordinario</t>
  </si>
  <si>
    <t>01/10/2015</t>
  </si>
  <si>
    <t>31/01/2016</t>
  </si>
  <si>
    <t>869</t>
  </si>
  <si>
    <t>113</t>
  </si>
  <si>
    <t>21/01/2016</t>
  </si>
  <si>
    <t>Sesión Ordinaria</t>
  </si>
  <si>
    <t>Pleno</t>
  </si>
  <si>
    <t>INVESTIGACION POR LA QUEMA DE BASURA DEPOSITADA EN EL RELLENO SANITARIO DE MEXICALI</t>
  </si>
  <si>
    <t>9811463</t>
  </si>
  <si>
    <t/>
  </si>
  <si>
    <t>No se genera número</t>
  </si>
  <si>
    <t>Ley de Transparencia y Acceso a la Información Pública para el Estado de Baja California</t>
  </si>
  <si>
    <t>Artículo  83, fracción II, inciso h)</t>
  </si>
  <si>
    <t>https://www.congresobc.gob.mx/Documentos/ProcesoParlamentario/Iniciativas/ACUERDO_RODOLFO_21ENE2016.pdf</t>
  </si>
  <si>
    <t>31/03/2016</t>
  </si>
  <si>
    <t>Dirección de Procesos Parlamentarios</t>
  </si>
  <si>
    <t>2016</t>
  </si>
  <si>
    <t>Sin Número de Acuerdo</t>
  </si>
  <si>
    <t>6EFECFED8357D4AE35D156AC0782CA38</t>
  </si>
  <si>
    <t>SE CONTINUE CON EL COMBATE A LA RICKETSIOSIS</t>
  </si>
  <si>
    <t>9811462</t>
  </si>
  <si>
    <t>https://www.congresobc.gob.mx/Documentos/ProcesoParlamentario/Iniciativas/ACUERDO_RUIZ_21ENE2016.pdf</t>
  </si>
  <si>
    <t>4154C9D61F12DD1E683EE77B1B3E4370</t>
  </si>
  <si>
    <t>Tercer Periodo Ordinario</t>
  </si>
  <si>
    <t>01/06/2016</t>
  </si>
  <si>
    <t>30/09/2016</t>
  </si>
  <si>
    <t>901</t>
  </si>
  <si>
    <t>145</t>
  </si>
  <si>
    <t>22/09/2016</t>
  </si>
  <si>
    <t>PARA LA DESIGNACIÓN DE LOS CONSEJEROS CIUDADANOS DE SEGURIDAD PÚBLICA, ASÍ COMO DE SU PRESIDENTE</t>
  </si>
  <si>
    <t>9811480</t>
  </si>
  <si>
    <t>https://www.congresobc.gob.mx/Documentos/ProcesoParlamentario/Iniciativas/ACUERDO2_AYON_22SEP2016.pdf</t>
  </si>
  <si>
    <t>02D420C98FD7EEE3439972F0A4D56ACF</t>
  </si>
  <si>
    <t>900</t>
  </si>
  <si>
    <t>144</t>
  </si>
  <si>
    <t>08/09/2016</t>
  </si>
  <si>
    <t>SE REFUERCEN Y LLEVEN A CABO CAMPAÑAS DE ESTERILIZACIÓN CANINA Y FELINA DE MANERA PERMANENTE.</t>
  </si>
  <si>
    <t>9811479</t>
  </si>
  <si>
    <t>https://www.congresobc.gob.mx/Documentos/ProcesoParlamentario/Iniciativas/ACUERDO_CYNTHIA_08SEP2016.pdf</t>
  </si>
  <si>
    <t>48B4DE1587CFCECC5A6F72D9A2E34359</t>
  </si>
  <si>
    <t>A FIN DE QUE BAJO NINGÚN CONCEPTO SE OTORGUEN FACILIDADES, AL INDIVIDUO DE NOMBRE DONALD TRUMP.</t>
  </si>
  <si>
    <t>9811478</t>
  </si>
  <si>
    <t>https://www.congresobc.gob.mx/Documentos/ProcesoParlamentario/Iniciativas/ACUERDO_MOLINA_08SEP2016.PDF</t>
  </si>
  <si>
    <t>AF0C783762D93E151EF13A9400BD00A9</t>
  </si>
  <si>
    <t>898</t>
  </si>
  <si>
    <t>142</t>
  </si>
  <si>
    <t>25/08/2016</t>
  </si>
  <si>
    <t>SE INFORME A ESTA SOBERANÍA LA SITUACIÓN QUE GUARDA, LOS PLAZOS, TÉRMINOS Y SANCIONES, PACTADOS EN LA OBRA DE AMPLIACIÓN DEL BOULEVARD GÓMEZ MORÍN, INVERSIÓN SUPERA LOS 101 MILLONES DE PESOS</t>
  </si>
  <si>
    <t>9811477</t>
  </si>
  <si>
    <t>https://www.congresobc.gob.mx/Documentos/ProcesoParlamentario/Iniciativas/ACUERDO_RUIZ_25AGO2016.pdf</t>
  </si>
  <si>
    <t>93EDDB04A5E029C1B3F5ACE9F05ACFDF</t>
  </si>
  <si>
    <t>ESTABLEZCA LOS PROCEDIMIENTOS PARA LOS UNIFORMES ESCOLARES EN ESCUELAS PÚBLICAS Y PRIVADAS DE LOS NIVELES DE PREESCOLAR, PRIMARIA, SECUNDARIA Y PREPARATORIA TANTO PUBLICOS COMO PRIVADOS, CONFORME A LA LEY DE EDUCACION DEL EL ESTADO</t>
  </si>
  <si>
    <t>9811476</t>
  </si>
  <si>
    <t>https://www.congresobc.gob.mx/Documentos/ProcesoParlamentario/Iniciativas/ACUERDO_VAZQUEZ_25AGO2016.pdf</t>
  </si>
  <si>
    <t>866A43EBBBD0B3E39E64808017509760</t>
  </si>
  <si>
    <t>895</t>
  </si>
  <si>
    <t>139</t>
  </si>
  <si>
    <t>04/08/2016</t>
  </si>
  <si>
    <t>EMPRESAS DE LA INDUSTRIA CERVECERA QUE SE INSTALEN EN NUESTRO ESTADO SE VEAN BENEFICIADOS CUANDO UTILICEN PRODUCTOS DEL CAMPO BAJACALIFORNIANO</t>
  </si>
  <si>
    <t>9811475</t>
  </si>
  <si>
    <t>https://www.congresobc.gob.mx/Documentos/ProcesoParlamentario/Iniciativas/ACUERDO_RUIZ_04AGO2016.pdf</t>
  </si>
  <si>
    <t>198A48C7B3F9B23DCE15DADAA549634B</t>
  </si>
  <si>
    <t>SOBRE EL CONFLICTO DE LIMITES TERRITORIALES ENTRE LOS MUNICIPIOS DE PLAYAS DE ROSARITO Y ENSENADA</t>
  </si>
  <si>
    <t>9811474</t>
  </si>
  <si>
    <t>https://www.congresobc.gob.mx/Documentos/ProcesoParlamentario/Iniciativas/POSI_TORRES_04AGO2016.pdf</t>
  </si>
  <si>
    <t>F7732C83CAD5DC41B6ACA0A4D0A1B31C</t>
  </si>
  <si>
    <t>894</t>
  </si>
  <si>
    <t>138</t>
  </si>
  <si>
    <t>14/07/2016</t>
  </si>
  <si>
    <t>EXHORTO AL ALCALDE DE TIJUANA PARA QUE EN LO POSIBLE ELIMINE LAS GLORIETAS UBICADAS EN EL FRACCIONAMIENTO SOLER DE ESA CIUDAD</t>
  </si>
  <si>
    <t>9811473</t>
  </si>
  <si>
    <t>https://www.congresobc.gob.mx/Documentos/ProcesoParlamentario/Iniciativas/ACUERDO_FLORES_14JUL2016.pdf</t>
  </si>
  <si>
    <t>3A765A05DB7A39BD07DF255351489746</t>
  </si>
  <si>
    <t>893</t>
  </si>
  <si>
    <t>137</t>
  </si>
  <si>
    <t>07/07/2016</t>
  </si>
  <si>
    <t>SE ABSTENGAN DE PROMOVER POR CUALQUIER MODALIDAD LA POSIBLE CACERIA LEGAL DEL BORREGO CIMARRON</t>
  </si>
  <si>
    <t>9811472</t>
  </si>
  <si>
    <t>https://www.congresobc.gob.mx/Documentos/ProcesoParlamentario/Iniciativas/ACUERDO_ALBERTO_07JUL2016.pdf</t>
  </si>
  <si>
    <t>04868499C3A171ECA3ACBBD6EC5658F2</t>
  </si>
  <si>
    <t>SE CITA A COMPARECER A LA DIRECTORA DEL COLEGIO DE BACHILLERES DEL ESTADO DE B. C. ANTE EL PLENO DEL CONGRESO</t>
  </si>
  <si>
    <t>9811471</t>
  </si>
  <si>
    <t>https://www.congresobc.gob.mx/Documentos/ProcesoParlamentario/Iniciativas/ACUERDO_RUIZ_07JUL2016.pdf</t>
  </si>
  <si>
    <t>17D116FA24D99FCD91FAD0533360D780</t>
  </si>
  <si>
    <t>segundo periodo ordinario</t>
  </si>
  <si>
    <t>01/02/2016</t>
  </si>
  <si>
    <t>31/05/2016</t>
  </si>
  <si>
    <t>889</t>
  </si>
  <si>
    <t>133</t>
  </si>
  <si>
    <t>09/06/2016</t>
  </si>
  <si>
    <t>SE ESTABLECE EL PROCEDIMIENTO DE VOTACION DEL RESOLUTIVO DEL DICTAMEN 85 DE LA COMISION DE GOBERNACION, LEGISLACION Y PUNTOS CONSTITUCIONALES</t>
  </si>
  <si>
    <t>9811470</t>
  </si>
  <si>
    <t>https://www.congresobc.gob.mx/Documentos/ProcesoParlamentario/Iniciativas/ACUERDO_RUVALCABA_09JUN2016.pdf</t>
  </si>
  <si>
    <t>30/06/2016</t>
  </si>
  <si>
    <t>30/06/2018</t>
  </si>
  <si>
    <t>F611EDCC8912A63D4A563583860E9BC5</t>
  </si>
  <si>
    <t>884</t>
  </si>
  <si>
    <t>128</t>
  </si>
  <si>
    <t>12/05/2016</t>
  </si>
  <si>
    <t>EXHORTO A LA SCT SOLICITAR A LAS DIRECTIVAS DE LAS TERMINALES DE AUTOBUSES PERMITA A LOS USUARIOS EL USO GRATUITO DE LOS SANITARIOS</t>
  </si>
  <si>
    <t>9811469</t>
  </si>
  <si>
    <t>https://www.congresobc.gob.mx/Documentos/ProcesoParlamentario/Iniciativas/ACUERDO_MAYORAL_12MAY2016.pdf</t>
  </si>
  <si>
    <t>5E7F538C9088EF8A9D1623762EE3DCB1</t>
  </si>
  <si>
    <t>SE APLIQUE EXTRAORDINARIAMENTE EL RECURSO NECESARIO PARA QUE LA CLINICA DE ISSSTECALI DE TECATE CUENTE CON LO SUFICIENTE PARA SERVICIOS HOSPITALARIOS Y MEDICOS</t>
  </si>
  <si>
    <t>9811468</t>
  </si>
  <si>
    <t>https://www.congresobc.gob.mx/Documentos/ProcesoParlamentario/Iniciativas/ACUERDO_CORRO_12MAY2016.pdf</t>
  </si>
  <si>
    <t>ADA7CFE430F659197C6D0E9DB451FC43</t>
  </si>
  <si>
    <t>880</t>
  </si>
  <si>
    <t>124</t>
  </si>
  <si>
    <t>07/04/2016</t>
  </si>
  <si>
    <t>A LOS ARTICULOS 1794 Y 1794 BIS DEL CODIGO CIVIL PARA EL ESTADO DE B. C.</t>
  </si>
  <si>
    <t>9811467</t>
  </si>
  <si>
    <t>https://www.congresobc.gob.mx/Documentos/ProcesoParlamentario/Iniciativas/IREF_BEDOYA_07ABR2016.pdf</t>
  </si>
  <si>
    <t>C428F7C57F156CC8BA83174C2300630A</t>
  </si>
  <si>
    <t>EL CODIGO NACIONAL DE PROCEDIMIENTOS PENALES ENTRA EN VIGOR</t>
  </si>
  <si>
    <t>9811466</t>
  </si>
  <si>
    <t>https://www.congresobc.gob.mx/Documentos/ProcesoParlamentario/Iniciativas/INIDEC_MOLINA_07ABR2016.pdf</t>
  </si>
  <si>
    <t>8AED613901A2381D28A1326AEA088494</t>
  </si>
  <si>
    <t>874</t>
  </si>
  <si>
    <t>118</t>
  </si>
  <si>
    <t>11/02/2016</t>
  </si>
  <si>
    <t>EXHORTO AL CABILDO DEL AYUNTAMIENTO DE MEXICALI A LA CREACION FORMAL Y MATERIAL DEL INSTITUTO MUNICIPAL DE LA JUVENTUD Y SU REGLAMENTO</t>
  </si>
  <si>
    <t>9811465</t>
  </si>
  <si>
    <t>https://www.congresobc.gob.mx/Documentos/ProcesoParlamentario/Iniciativas/ACUERDO_AYON_11FEB2016.pdf</t>
  </si>
  <si>
    <t>C3DAA336E868C4192C990A459CA1F181</t>
  </si>
  <si>
    <t>SE REALICE CAMPAÑA PARA PROMOVER LA CULTURA DE LA PREVENCION Y DIAGNOSTICO TEMPRANO DEL CANCER DE PROSTATA</t>
  </si>
  <si>
    <t>9811464</t>
  </si>
  <si>
    <t>https://www.congresobc.gob.mx/Documentos/ProcesoParlamentario/Iniciativas/ACUERDO_ROSALBA_11FEB2016.pdf</t>
  </si>
  <si>
    <t>51B637F3CB99131281F16E19EE5B627D</t>
  </si>
  <si>
    <t>867</t>
  </si>
  <si>
    <t>111</t>
  </si>
  <si>
    <t>07/01/2016</t>
  </si>
  <si>
    <t>ATENDER CON INMEDIATEZ LAS FALLAS EN LA CARPETA DE RODAMIENTO DE LA CARRETERA ESCENICA TIJUANA-ENSENADA</t>
  </si>
  <si>
    <t>9811461</t>
  </si>
  <si>
    <t>https://www.congresobc.gob.mx/Documentos/ProcesoParlamentario/Iniciativas/ACUERDO_NOVELO_07ENE2016.pdf</t>
  </si>
  <si>
    <t>7ADF916D350431F5507B98739461AE6E</t>
  </si>
  <si>
    <t>SE INTENSIFIQUE DE MANERA URGENTE LA DIFUSION DE INFORMACION RELATIVA AL FENOMENO CLIMATOLOGICO QUE ATRAVIESA BAJA CALIFORNIA</t>
  </si>
  <si>
    <t>9811460</t>
  </si>
  <si>
    <t>https://www.congresobc.gob.mx/Documentos/ProcesoParlamentario/Iniciativas/ACUERDO_IRMA_07ENE2016.pdf</t>
  </si>
  <si>
    <t>74F6C6325AE87A37</t>
  </si>
  <si>
    <t>Segundo año</t>
  </si>
  <si>
    <t>01/12/2017</t>
  </si>
  <si>
    <t>31/03/2018</t>
  </si>
  <si>
    <t>961</t>
  </si>
  <si>
    <t>61</t>
  </si>
  <si>
    <t>16/12/2017</t>
  </si>
  <si>
    <t>Sesión Extraordinaria</t>
  </si>
  <si>
    <t>No se presentaron documnetos</t>
  </si>
  <si>
    <t>5223053</t>
  </si>
  <si>
    <t>Artículos 27 y 28 de la
Constitución Política del Estado Libre y Soberano de Baja California, así como en
los artículos 93, 115, 117 y demás relativos y aplicables de la Ley Orgánica del
Poder Legislativo del Estado de Baja California</t>
  </si>
  <si>
    <t>31/12/2017</t>
  </si>
  <si>
    <t>2017</t>
  </si>
  <si>
    <t>A50092632AC1A95B</t>
  </si>
  <si>
    <t>960</t>
  </si>
  <si>
    <t>60</t>
  </si>
  <si>
    <t>15/12/2017</t>
  </si>
  <si>
    <t>5223054</t>
  </si>
  <si>
    <t>E1B47BAFAAF9D100</t>
  </si>
  <si>
    <t>959</t>
  </si>
  <si>
    <t>59</t>
  </si>
  <si>
    <t>14/12/2017</t>
  </si>
  <si>
    <t>SOBRE LA LEY DE SEGURIDAD INTERIOR</t>
  </si>
  <si>
    <t>5223055</t>
  </si>
  <si>
    <t>https://www.congresobc.gob.mx/Documentos/ProcesoParlamentario/Iniciativas/POSI_AGATON_14DIC2017.pdf</t>
  </si>
  <si>
    <t>AB979AD2EAE53259</t>
  </si>
  <si>
    <t>SOBRE LA SITUACIÓN DE RIESGO QUE VIVEN LAS MUJERES EN LA ENTIDAD, Y LA NECESIDAD DE APROBAR UN MAYOR PRESUPUESTO EN EL EJERCICIO 2018 PARA LA PROTECCIÓN Y ERRADICACIÓN DE LA VIOLENCIA CONTRA LAS MUJERES EN BAJA CALIFORNIA</t>
  </si>
  <si>
    <t>5223056</t>
  </si>
  <si>
    <t>https://www.congresobc.gob.mx/Documentos/ProcesoParlamentario/Iniciativas/POSI_PATRICIARIOS_14DIC2017.pdf</t>
  </si>
  <si>
    <t>339D3FF538C3A7C4</t>
  </si>
  <si>
    <t>DECLARATORIA DE PROCEDENCIA DEL DICTAMEN NÚMERO 35 DE LA COMISIÓN DE GOBERNACIÓN, LEGISLACIÓN Y PUNTOS CONSTITUCIONALES, MEDIANTE LA CUAL SE ADICIONA EL APARTADO E) DEL ARTÍCULO 7 DE LA CONSTITUCIÓN POLÍTICA DEL ESTADO LIBRE Y SOBERANO DE BAJA CALIFORNIA</t>
  </si>
  <si>
    <t>5223057</t>
  </si>
  <si>
    <t>https://www.congresobc.gob.mx/Documentos/ProcesoParlamentario/Iniciativas/DECLARATORIADIC35_14DIC2017.pdf</t>
  </si>
  <si>
    <t>D7D36FFFB96F1005</t>
  </si>
  <si>
    <t>DECLARATORIA DE PROCEDENCIA DEL DICTAMEN NÚMERO 31 DE LA COMISIÓN DE GOBERNACIÓN, LEGISLACIÓN Y PUNTOS CONSTITUCIONALES, MEDIANTE LA CUAL SE ADICIONA EL ÚLTIMO PÁRRAFO DEL ARTÍCULO 11 DE LA CONSTITUCIÓN POLÍTICA DEL ESTADO</t>
  </si>
  <si>
    <t>5223058</t>
  </si>
  <si>
    <t>https://www.congresobc.gob.mx/Documentos/ProcesoParlamentario/Iniciativas/DECLARATORIADIC31_14DIC2017.pdf</t>
  </si>
  <si>
    <t>4F64BF44A4BD5EAD</t>
  </si>
  <si>
    <t>DECLARATORIA DE PROCEDENCIA DEL DICTAMEN NUMERO 26 DE LA COMISION DE GOBERNACION, LEGISLACION Y PUNTOS CONSTITUCIONALES, MEDIANTE LA CUAL SE MODIFICA EL ARTICULO 8 DE LA CONSTITUCION POLITICA DEL ESTADO</t>
  </si>
  <si>
    <t>5223059</t>
  </si>
  <si>
    <t>https://www.congresobc.gob.mx/Documentos/ProcesoParlamentario/Iniciativas/DECLARATORIADIC26_14DIC2017.pdf</t>
  </si>
  <si>
    <t>8568A2252A1ADDC2</t>
  </si>
  <si>
    <t>963</t>
  </si>
  <si>
    <t>63</t>
  </si>
  <si>
    <t>25/01/2018</t>
  </si>
  <si>
    <t>LA JUNTA DE COORDINACIÓN POLÍTICA APROBÓ ACUERDO POR EL CUAL SE DA CUMPLIMIENTO A OFICIO NÚMERO 478/2018, REMITIDO POR LA SUPREMA CORTE DE JUSTICIA DE LA NACIÓN</t>
  </si>
  <si>
    <t>5034350</t>
  </si>
  <si>
    <t>https://www.congresobc.gob.mx/Documentos/ProcesoParlamentario/Iniciativas/COMUNICADO_GOROSAVE_25ENE2018.pdf</t>
  </si>
  <si>
    <t>13/02/2018</t>
  </si>
  <si>
    <t>2018</t>
  </si>
  <si>
    <t>CAF6B0500AEC3967</t>
  </si>
  <si>
    <t>A PARTIR DEL 23 DE ENERO DEL 2018 EL DIP. VICTOR MANUEL MORAN HERNANDEZ SERA COORDINADOR DEL GRUPO PARLAMENTARIO DEL PARTIDO MORENA</t>
  </si>
  <si>
    <t>5034351</t>
  </si>
  <si>
    <t>https://www.congresobc.gob.mx/Documentos/ProcesoParlamentario/Iniciativas/COMUNICADO_CASTA%C3%91EDA_25ENE2018.pdf</t>
  </si>
  <si>
    <t>1CBC303B6D867EF1</t>
  </si>
  <si>
    <t>962</t>
  </si>
  <si>
    <t>62</t>
  </si>
  <si>
    <t>11/01/2018</t>
  </si>
  <si>
    <t>EL PROCEDIMIENTO DE VOTACIÓN DEL DICTAMEN 47 DE LA COMISIÓN DE GOBERNACIÓN, QUE SE LLEVARÁ A CABO POR ESTA ASAMBLEA PLENARIA, LLAMANDO A LOS DIPUTADOS DE MANERA NOMINAL A EFECTO DE EMITIR SU VOTO POR CÉDULA</t>
  </si>
  <si>
    <t>5034352</t>
  </si>
  <si>
    <t>https://www.congresobc.gob.mx/Documentos/ProcesoParlamentario/Iniciativas/ACUERDOJUCOPO_GOROSAVE_11ENE2018.pdf</t>
  </si>
  <si>
    <t>209D06EB43CC86B9</t>
  </si>
  <si>
    <t>DECLARATORIA DE PROCEDENCIA DEL DICTAMEN NUMERO 45 DE LA COMISIÓN DE GOBERNACION QUE REFORMA EL ÚLTIMO PÁRRAFO DEL APARTADO C EL ARTÍCULO 5 DE LA CONSTITUCIÓN POLÍTICA DEL ESTADO LIBRE Y SOBERANO DE BAJA CALIFORNIA</t>
  </si>
  <si>
    <t>5034353</t>
  </si>
  <si>
    <t>https://www.congresobc.gob.mx/Documentos/ProcesoParlamentario/Iniciativas/DECLARATORIADIC45_11ENE2018.pdf</t>
  </si>
  <si>
    <t>E8219C557A9E3B8C</t>
  </si>
  <si>
    <t>Primer año</t>
  </si>
  <si>
    <t>01/10/2016</t>
  </si>
  <si>
    <t>31/01/2017</t>
  </si>
  <si>
    <t>905</t>
  </si>
  <si>
    <t>INTEGRACION DE LOS GRUPOS PARLAMENTARIOS Y DE LA JUNTA DE COORDINACION POLITICA.</t>
  </si>
  <si>
    <t>5837596</t>
  </si>
  <si>
    <t>en base a las atribuciones que nos confieren
los artículos 14 y 26 de la Constitución Política del Estado Libre y Soberano de Baja California y demás relativos de la Ley Orgánica del
Poder Legislativo,</t>
  </si>
  <si>
    <t>https://www.congresobc.gob.mx/Documentos/ProcesoParlamentario/Iniciativas/ACUERDO_CASTA%C3%91EDA_01OCT2016.PDF</t>
  </si>
  <si>
    <t>31/12/2016</t>
  </si>
  <si>
    <t>C5184360C3DBEF6D</t>
  </si>
  <si>
    <t>906</t>
  </si>
  <si>
    <t>06/10/2016</t>
  </si>
  <si>
    <t>SOBRE EL TERCER INFORME DEL GOBERNADOR DEL ESTADO DE B. C.</t>
  </si>
  <si>
    <t>5837557</t>
  </si>
  <si>
    <t>https://www.congresobc.gob.mx/Documentos/ProcesoParlamentario/Iniciativas/POSI_BENTLEY_06OCT2016.pdf</t>
  </si>
  <si>
    <t>7CA8AA58F5649F5D</t>
  </si>
  <si>
    <t>5837619</t>
  </si>
  <si>
    <t>https://www.congresobc.gob.mx/Documentos/ProcesoParlamentario/Iniciativas/POSI_PADILLA_06OCT2016.pdf</t>
  </si>
  <si>
    <t>7D5A6B2C9D0B1854</t>
  </si>
  <si>
    <t>SOBRE EL TEMA DE MIGRACION EN EL ESTADO DE B. C.</t>
  </si>
  <si>
    <t>5837531</t>
  </si>
  <si>
    <t>https://www.congresobc.gob.mx/Documentos/ProcesoParlamentario/Iniciativas/POSI_VICTORMORAN_06OCT2016.pdf</t>
  </si>
  <si>
    <t>8EDCB405CC1653B5</t>
  </si>
  <si>
    <t>ESTABLECE CALENDARIO DE SESIONES ORDINARIAS DEL PRIMER PERIODO DEL PRIMER AÑO DE EJERCICIO CONTITUCIONAL.</t>
  </si>
  <si>
    <t>5837571</t>
  </si>
  <si>
    <t>https://www.congresobc.gob.mx/Documentos/ProcesoParlamentario/Iniciativas/ACUERDO_MARCOCORONA_01OCT2016.PDF</t>
  </si>
  <si>
    <t>D257BA7AA7B7E9B3</t>
  </si>
  <si>
    <t>909</t>
  </si>
  <si>
    <t>8</t>
  </si>
  <si>
    <t>27/10/2016</t>
  </si>
  <si>
    <t>A partir de la aprobación del presente Acuerdo y hasta el 25 de noviembre del 2016, valorarán y revisarán los asuntos que no concluyeron el proceso legislativo en la Legislatura anterior</t>
  </si>
  <si>
    <t>5836996</t>
  </si>
  <si>
    <t>en los términos de lo dispuesto en los artículos 27, 31, 36, 37, y 119 y demás relativos de la Ley Orgánica del Poder Legislativo del Estado de Baja California,</t>
  </si>
  <si>
    <t>https://www.congresobc.gob.mx/Documentos/ProcesoParlamentario/Iniciativas/ACUERDO_TRINIVACA_27OCT2016.pdf</t>
  </si>
  <si>
    <t>A16387CCD061026A</t>
  </si>
  <si>
    <t>907</t>
  </si>
  <si>
    <t>3</t>
  </si>
  <si>
    <t>13/10/2016</t>
  </si>
  <si>
    <t>Se reformar el transitorio quinto del Decreto No. 112, publicado en el Periódico Oficial del Estado No. 50, Tomo CXXI, Sección I, de fecha 17 de Octubre de 2014</t>
  </si>
  <si>
    <t>5837122</t>
  </si>
  <si>
    <t>ACULTADES PREVISTAS EN LOS ARTÍCULOS 27 Y 28 DE LA CONSTITUCIÓN
POLÍTICA DEL ESTADO LIBRE Y SOBERANO DE BAJA CALIFORNIA, ASÍ COMO EN LOS ARTÍCULOS 110 FRACCIÓN I Y 112, 115 FRACCIÓN I, 117 Y DEMAS RELATIVOS Y APLICABLES DE LA LEY ORGÁNICA DEL PODER LEGISLATIVO DEL ESTADO DE BAJA CALIFORNIA,</t>
  </si>
  <si>
    <t>https://www.congresobc.gob.mx/Documentos/ProcesoParlamentario/Iniciativas/INIDEC_TRINIDADVACA_13OCT2016.pdf</t>
  </si>
  <si>
    <t>D905B763765BF0B3</t>
  </si>
  <si>
    <t>SOBRE LA REDUCCION DEL GASTO PUBLICO</t>
  </si>
  <si>
    <t>5837256</t>
  </si>
  <si>
    <t>atribuciones que me confiere el artículo 18, fracción IV de la Ley Orgánica del Estado de Baja California</t>
  </si>
  <si>
    <t>https://www.congresobc.gob.mx/Documentos/ProcesoParlamentario/Iniciativas/POSI_BLANCARIOS_06OCT2016.pdf</t>
  </si>
  <si>
    <t>889AE78A4AB046F0</t>
  </si>
  <si>
    <t>908</t>
  </si>
  <si>
    <t>20/10/2016</t>
  </si>
  <si>
    <t>Modificar la fecha de comparecencias de los Secretarios de Educación y Bienestar Social, y de Salud.</t>
  </si>
  <si>
    <t>5837045</t>
  </si>
  <si>
    <t>con fundamento en los artículos 31 de la Constitución Política del Estado Libre y Soberano de Baja California, 27 párrafo tercero, 31 fracción II, 37 fracción I, 55 párrafos primero y segundo, 119 y demás relativos de la Ley Orgánica de este Poder Legislativo</t>
  </si>
  <si>
    <t>https://www.congresobc.gob.mx/Documentos/ProcesoParlamentario/Iniciativas/ACUERDO_VICTORMORAN_20OCT2016.pdf</t>
  </si>
  <si>
    <t>1F5774356B072CE5</t>
  </si>
  <si>
    <t>Solicitud de licencia por un periodo de tres años a la Maestra PERLA DEL SOCORRO IBARRA LEYVA, separarse del cargo de Magistrada Numeraria del Tribunal Superior de Justicia</t>
  </si>
  <si>
    <t>5837003</t>
  </si>
  <si>
    <t>en uso de las facultades que le conceden los artículos 13, 27 fracción XIX y 31 de la Constitución Política del Estado Libre y
Soberano de Baja California, así como los artículos 27 párrafo tercero y 37 fracción I de la Ley Orgánica de este Poder Legislativo,</t>
  </si>
  <si>
    <t>https://www.congresobc.gob.mx/Documentos/ProcesoParlamentario/Iniciativas/ACUERDO_RAULCASTA%C3%91EDA_27OCT2016.pdf</t>
  </si>
  <si>
    <t>2C575B59011AC7F4</t>
  </si>
  <si>
    <t>5837263</t>
  </si>
  <si>
    <t>https://www.congresobc.gob.mx/Documentos/ProcesoParlamentario/Iniciativas/POSI_ZAVALA_06OCT2016.pdf</t>
  </si>
  <si>
    <t>C64ADEC6C6788CBA</t>
  </si>
  <si>
    <t>Sobre el porcentaje establecido en las participaciones federales que les corresponden a los Municpios.</t>
  </si>
  <si>
    <t>5837015</t>
  </si>
  <si>
    <t>con fundamento legal en lo dispuesto por el artículo 18, fracción IV y demás relativos de la Ley Orgánica del Estado de Baja California,</t>
  </si>
  <si>
    <t>https://www.congresobc.gob.mx/Documentos/ProcesoParlamentario/Iniciativas/POSI_BERNARDOPADILLA_27OCT2016.pdf</t>
  </si>
  <si>
    <t>8D17B4A4ED86D4B9</t>
  </si>
  <si>
    <t>Realizar cambios en la integración del Comité de Garantía de Acceso y Transparencia de la Información del Congreso del Estado.</t>
  </si>
  <si>
    <t>5837049</t>
  </si>
  <si>
    <t>https://www.congresobc.gob.mx/Documentos/ProcesoParlamentario/Iniciativas/ACUERDO_RAULCASTA%C3%91EDA_20OCT2016.pdf</t>
  </si>
  <si>
    <t>06F200C688B5153C</t>
  </si>
  <si>
    <t>SE INTEGRAN LAS COMISIONES DE LA XXII LEGISLATURA CONSTITUCIONAL DEL ESTADO DE B. C.</t>
  </si>
  <si>
    <t>5837178</t>
  </si>
  <si>
    <t>en uso de las facultades previstas en los artículos 27 y 28 de la Constitución Política del Estado Libre y Soberano de Baja California, así como en los artículos 93, 115, 117 y demás relativos y aplicables de la Ley Orgánica del Poder Legislativo del Estado de Baja California</t>
  </si>
  <si>
    <t>https://www.congresobc.gob.mx/Documentos/ProcesoParlamentario/Iniciativas/ACUERDO_CASTA%C3%91EDA_13OCT2016.pdf</t>
  </si>
  <si>
    <t>07A433CA9A51F124</t>
  </si>
  <si>
    <t>SOBRE EL TRAFICO HUMANO EN NUESTRO PAIS</t>
  </si>
  <si>
    <t>5837025</t>
  </si>
  <si>
    <t>https://www.congresobc.gob.mx/Documentos/ProcesoParlamentario/Iniciativas/POSI_LUISMORENO_27OCT2016.pdf</t>
  </si>
  <si>
    <t>8179E9357EF2031C</t>
  </si>
  <si>
    <t>Calendario y Procedimiento para el desahogo de la Glosa del Tercer Informe de Gobierno.</t>
  </si>
  <si>
    <t>5837183</t>
  </si>
  <si>
    <t>https://www.congresobc.gob.mx/Documentos/ProcesoParlamentario/Iniciativas/ACUERDO2_CASTA%C3%91EDA_13OCT2016.pdf</t>
  </si>
  <si>
    <t>E91077D2FDD080FB</t>
  </si>
  <si>
    <t>Efectuar de manera responsable, una revisión exhaustiva del CAPITULO SEGUNDO relativo a De la Asignación de diputados de representación proporcional.</t>
  </si>
  <si>
    <t>5837066</t>
  </si>
  <si>
    <t>fundamento legal en lo dispuesto por el artículo 18, fracción IV y demás relativos de la Ley Orgánica del Estado de Baja California</t>
  </si>
  <si>
    <t>https://www.congresobc.gob.mx/Documentos/ProcesoParlamentario/Iniciativas/POSI_LUISMORENO_20OCT2016.pdf</t>
  </si>
  <si>
    <t>0E93C6CF6BA547B7</t>
  </si>
  <si>
    <t>SOBRE LA LUCHA CONTRA EL CANCER DE MAMA</t>
  </si>
  <si>
    <t>5837032</t>
  </si>
  <si>
    <t>https://www.congresobc.gob.mx/Documentos/ProcesoParlamentario/Iniciativas/POSI_MONICAHDZ_27OCT2016.pdf</t>
  </si>
  <si>
    <t>7E129D0C553D51F2</t>
  </si>
  <si>
    <t>Modificar la integración y denominación de diversas Comisiones de trabajo de la XXII Legislatura.</t>
  </si>
  <si>
    <t>5837041</t>
  </si>
  <si>
    <t>https://www.congresobc.gob.mx/Documentos/ProcesoParlamentario/Iniciativas/ACUERDO_VACA_20OCT2016.pdf</t>
  </si>
  <si>
    <t>013CC2FF495F3501</t>
  </si>
  <si>
    <t>SE REMUEVE AL SECRETARIO DE SERVICIOS ADMINISTRATIVOS ASI COMO AL DIRECTOR DE COMUNICACIÓN SOCIAL DEL PODER LEGISLATIVO DEL ESTADO DE CALIFORNIA</t>
  </si>
  <si>
    <t>5837193</t>
  </si>
  <si>
    <t>con fundamento en el artículo 38 y demás relativos de la Ley Orgánica del Poder Legislativo del Estado de Baja alifornia</t>
  </si>
  <si>
    <t>https://www.congresobc.gob.mx/Documentos/ProcesoParlamentario/Iniciativas/ACUERDO_CARLOSTORRES_13OCT2016.pdf</t>
  </si>
  <si>
    <t>FD10EA15191AF53D</t>
  </si>
  <si>
    <t>SOBRE EL CONFLICTO DE LIMITES TERRITORIALES ENTRE ENSENADA Y ROSARITO</t>
  </si>
  <si>
    <t>5837346</t>
  </si>
  <si>
    <t>https://www.congresobc.gob.mx/Documentos/ProcesoParlamentario/Iniciativas/POSI_GOROSAVE_06OCT2016.pdf</t>
  </si>
  <si>
    <t>2F4EA5C2CB68F6A9</t>
  </si>
  <si>
    <t>5837354</t>
  </si>
  <si>
    <t>https://www.congresobc.gob.mx/Documentos/ProcesoParlamentario/Iniciativas/POSI_MONTOYA_06OCT2016.pdf</t>
  </si>
  <si>
    <t>D065B64EB5CAAC59</t>
  </si>
  <si>
    <t>5837437</t>
  </si>
  <si>
    <t>https://www.congresobc.gob.mx/Documentos/ProcesoParlamentario/Iniciativas/POSI_NU%C3%91EZLOZANO_06OCT2016.pdf</t>
  </si>
  <si>
    <t>0704530DFEEACF1A</t>
  </si>
  <si>
    <t>sobre el proceso al que le han denominado Reingeniería del Poder Legislativo</t>
  </si>
  <si>
    <t>5837198</t>
  </si>
  <si>
    <t>https://www.congresobc.gob.mx/Documentos/ProcesoParlamentario/Iniciativas/POSI_AGATON_13OCT2016.pdf</t>
  </si>
  <si>
    <t>D783721B5D2F8CF8</t>
  </si>
  <si>
    <t>SOBRE MATERIA EDUCATIVA</t>
  </si>
  <si>
    <t>5837514</t>
  </si>
  <si>
    <t>https://www.congresobc.gob.mx/Documentos/ProcesoParlamentario/Iniciativas/POSI_GOMEZMACIAS_06OCT2016.pdf</t>
  </si>
  <si>
    <t>29201A103E957A41</t>
  </si>
  <si>
    <t>Relativo a la integracion y modificacion de los Organos de Trabajo de la XXI Legislatura.</t>
  </si>
  <si>
    <t>5837071</t>
  </si>
  <si>
    <t>https://www.congresobc.gob.mx/Documentos/ProcesoParlamentario/Iniciativas/POSI_PATRICIARIOS_20OCT2016.pdf</t>
  </si>
  <si>
    <t>19F247A842CEACBE</t>
  </si>
  <si>
    <t>5837341</t>
  </si>
  <si>
    <t>https://www.congresobc.gob.mx/Documentos/ProcesoParlamentario/Iniciativas/POSI_LUISMORENO_06OCT2016.pdf</t>
  </si>
  <si>
    <t>79B8778DBE1D7492</t>
  </si>
  <si>
    <t>Relativo tener un Congreso moderno y eficaz.</t>
  </si>
  <si>
    <t>5837076</t>
  </si>
  <si>
    <t>https://www.congresobc.gob.mx/Documentos/ProcesoParlamentario/Iniciativas/POSI_IRAISVAZQUEZ_20OCT2016.pdf</t>
  </si>
  <si>
    <t>20F6FBA80ED72E4E</t>
  </si>
  <si>
    <t>SE DESIGNA AL COORDINADOR DEL LA JUNTA DE COORDINACION POLITICA DEL 1 DE OCT 2016 AL 31 DE ENE 2017</t>
  </si>
  <si>
    <t>5837246</t>
  </si>
  <si>
    <t>https://www.congresobc.gob.mx/Documentos/ProcesoParlamentario/Iniciativas/ACUERDO_CARLOSTORRES_06OCT2016.pdf</t>
  </si>
  <si>
    <t>4141ABD5CC1703F3</t>
  </si>
  <si>
    <t>Relativo al aniversario del sufragio de la mujer.</t>
  </si>
  <si>
    <t>5837117</t>
  </si>
  <si>
    <t>https://www.congresobc.gob.mx/Documentos/ProcesoParlamentario/Iniciativas/POSI_EVAMARIA_20OCT2016.pdf</t>
  </si>
  <si>
    <t>E15984ACDF77D3D1</t>
  </si>
  <si>
    <t>5837251</t>
  </si>
  <si>
    <t>https://www.congresobc.gob.mx/Documentos/ProcesoParlamentario/Iniciativas/POSI_TOLENTO_06OCT2016.pdf</t>
  </si>
  <si>
    <t>DB0F527FFE21BF75</t>
  </si>
  <si>
    <t>01/02/2017</t>
  </si>
  <si>
    <t>31/05/2017</t>
  </si>
  <si>
    <t>937</t>
  </si>
  <si>
    <t>36</t>
  </si>
  <si>
    <t>29/06/2017</t>
  </si>
  <si>
    <t>SOBRE LA CRECIENTE INSEGURIDAD EN EL ESTADO DE B. C.</t>
  </si>
  <si>
    <t>5836034</t>
  </si>
  <si>
    <t>https://www.congresobc.gob.mx/Documentos/ProcesoParlamentario/Iniciativas/POSI_VICTORMORAN_29JUN2017.pdf</t>
  </si>
  <si>
    <t>30/06/2017</t>
  </si>
  <si>
    <t>ECFF40CC7C2B52CF</t>
  </si>
  <si>
    <t>930</t>
  </si>
  <si>
    <t>29</t>
  </si>
  <si>
    <t>25/05/2017</t>
  </si>
  <si>
    <t>SOBRE LOS LINEAMIENTOS DE OPERACION DE FONDO PARA EL FORTALECIMIENTO DE LA INFRAESTRUCTURA ESTATAL Y MUNICIPAL</t>
  </si>
  <si>
    <t>5836344</t>
  </si>
  <si>
    <t>https://www.congresobc.gob.mx/Documentos/ProcesoParlamentario/Iniciativas/POSI_CASTA%C3%91EDA_25MAY2017.pdf</t>
  </si>
  <si>
    <t>E4C81129E256A902</t>
  </si>
  <si>
    <t>926</t>
  </si>
  <si>
    <t>25</t>
  </si>
  <si>
    <t>23/03/2017</t>
  </si>
  <si>
    <t>Por el que en esta ocasión el apartado de Posicionamientos de la Sesión Ordinaria del Pleno del Congreso del Estado de este día se desahogará después del apartado de Iniciativas.</t>
  </si>
  <si>
    <t>5836568</t>
  </si>
  <si>
    <t>https://www.congresobc.gob.mx/Documentos/ProcesoParlamentario/Iniciativas/COMUNICADO_GARCIADWORAK_23MAR2017.pdf</t>
  </si>
  <si>
    <t>31/03/2017</t>
  </si>
  <si>
    <t>B2DF5509613DB553</t>
  </si>
  <si>
    <t>915</t>
  </si>
  <si>
    <t>08/12/2016</t>
  </si>
  <si>
    <t>ANIVERSARIO DEL DIA MUNDIAL CONTRA LA CORRUPCION ESTABLECIDO POR LA ORGANIZACIÓN DE LAS NACIONES UNIDAS</t>
  </si>
  <si>
    <t>5836710</t>
  </si>
  <si>
    <t>CON FUNDAMENTO EN LO
DISPUESTO POR EL ARTÍCULO 14 DE LA CONSTITUCIÓN
POLITICA DEL ESTADO LIBRE Y SOBERANO DE BAJA
CALIFORNIA, ASI COMO POR LO ESTABLECIDO POR LOS
ARTICULOS 18 Y 93 DE LA LEY ORGANICA DEL PODER
LEGISLATIVO DEL ESTADO</t>
  </si>
  <si>
    <t>https://www.congresobc.gob.mx/Documentos/ProcesoParlamentario/Iniciativas/POSI_BENTLEY_08DIC2016.pdf</t>
  </si>
  <si>
    <t>17EFB0145466F07F</t>
  </si>
  <si>
    <t>SOBRE LA NECESIDAD DE QUE SE IMPLEMENTE EL SISTEMA ESTATAL ANTICORRUPCION</t>
  </si>
  <si>
    <t>5836711</t>
  </si>
  <si>
    <t>Con fundamento en los artículos 27 párrafo tercero, 36, 37 fracción I, 93, 122 y demás relativos de la Ley Organica del Poder Legislativo del Estado de Baja California</t>
  </si>
  <si>
    <t>https://www.congresobc.gob.mx/Documentos/ProcesoParlamentario/Iniciativas/POSI_ARREGUI_08DIC2016.pdf</t>
  </si>
  <si>
    <t>4835DFFBB11E4673</t>
  </si>
  <si>
    <t>911</t>
  </si>
  <si>
    <t>10/11/2016</t>
  </si>
  <si>
    <t>SOBRE EL DERECHO DE REPLICA Y LA LIBERTAD DE PRENSA</t>
  </si>
  <si>
    <t>5836940</t>
  </si>
  <si>
    <t>https://www.congresobc.gob.mx/Documentos/ProcesoParlamentario/Iniciativas/POSI_AGATON_10NOV2016.pdf</t>
  </si>
  <si>
    <t>6D54484A106112AD</t>
  </si>
  <si>
    <t>929</t>
  </si>
  <si>
    <t>28</t>
  </si>
  <si>
    <t>11/05/2017</t>
  </si>
  <si>
    <t>Cambio de recinto en el ayuntamiento de Playas de Rosarito para la Sesión de Pleno del 25 de mayo de 2017.</t>
  </si>
  <si>
    <t>5836451</t>
  </si>
  <si>
    <t>https://www.congresobc.gob.mx/Documentos/ProcesoParlamentario/Iniciativas/INIDEC_AGATON_11MAY2017.pdf</t>
  </si>
  <si>
    <t>22416FD3DE1E79D4</t>
  </si>
  <si>
    <t>Declaratoria para el inicio de la vigencia de la LEY NACIONAL DE EJECUCIÓN PENAL EN EL TERRITORIO DEL ESTADO DE BAJA CALIFORNIA</t>
  </si>
  <si>
    <t>5836571</t>
  </si>
  <si>
    <t>https://www.congresobc.gob.mx/Documentos/ProcesoParlamentario/Iniciativas/DECLARATORIA_GARCIADWORAK_23MAR2017.pdf</t>
  </si>
  <si>
    <t>BE167913491A54BF</t>
  </si>
  <si>
    <t>914</t>
  </si>
  <si>
    <t>01/12/2016</t>
  </si>
  <si>
    <t>Se expidieron los Bandos Solemnes para dar a conocer la Declaración de Munícipes Electos para el período comprendido del 1 de diciembre del año 2016 al 30 de septiembre del año 2019.</t>
  </si>
  <si>
    <t>5836713</t>
  </si>
  <si>
    <t>De conformidad con lo establecido por los artículos 27 parrafo tercero y 93 fracción IV de la Le Orgánica del Poder Legislativo del Estado de Baja California</t>
  </si>
  <si>
    <t>https://www.congresobc.gob.mx/Documentos/ProcesoParlamentario/Iniciativas/COMUNICADO_TRINIDADVACA_01DIC2016.pdf</t>
  </si>
  <si>
    <t>251FDDBCA3F8FA11</t>
  </si>
  <si>
    <t>912</t>
  </si>
  <si>
    <t>17/11/2016</t>
  </si>
  <si>
    <t>Se incorpora la reforma del Artículo Transitorio Quinto del Decreto Número 112, publicado en el Periódico Oficial del Estado Número 50, de fecha 17 de Octubre de 2014</t>
  </si>
  <si>
    <t>5836834</t>
  </si>
  <si>
    <t>con las facultades que le otorga el artículo 112de la Constitución Local y la fracción XIV del artículo 50 de la Ley Orgánica del Poder Legislativo del Estado</t>
  </si>
  <si>
    <t>https://www.congresobc.gob.mx/Documentos/ProcesoParlamentario/Iniciativas/DECLARATORIA_CASTA%C3%91EDA_17NOV2016.pdf</t>
  </si>
  <si>
    <t>A5BBF3510EDFE99A</t>
  </si>
  <si>
    <t>SOBRE LA LABOR PERIODISTICA Y DE COMUNICACIÓN</t>
  </si>
  <si>
    <t>5836941</t>
  </si>
  <si>
    <t>https://www.congresobc.gob.mx/Documentos/ProcesoParlamentario/Iniciativas/POSI_LUISMORENO_10NOV2016.pdf</t>
  </si>
  <si>
    <t>DA0E2BDD2B938904</t>
  </si>
  <si>
    <t>SOBRE EL FEMINICIDIO EN BAJA CALIFORNIA</t>
  </si>
  <si>
    <t>5836037</t>
  </si>
  <si>
    <t>https://www.congresobc.gob.mx/Documentos/ProcesoParlamentario/Iniciativas/POSI_PATRICIARIOS_29JUN2017.pdf</t>
  </si>
  <si>
    <t>009F0AED8BA269FE</t>
  </si>
  <si>
    <t>928</t>
  </si>
  <si>
    <t>27</t>
  </si>
  <si>
    <t>25/04/2017</t>
  </si>
  <si>
    <t>Cambio de recinto en el ayuntamiento de Ensenada para la Sesión de Pleno del 11 de mayo de 2017.</t>
  </si>
  <si>
    <t>5836460</t>
  </si>
  <si>
    <t>https://www.congresobc.gob.mx/Documentos/ProcesoParlamentario/Iniciativas/ACUERDO3_AGATON_25ABR2017.pdf</t>
  </si>
  <si>
    <t>AE3A695219C79E1C</t>
  </si>
  <si>
    <t>925</t>
  </si>
  <si>
    <t>23</t>
  </si>
  <si>
    <t>09/03/2017</t>
  </si>
  <si>
    <t>Relativo al día internacional de la Mujer.</t>
  </si>
  <si>
    <t>5836577</t>
  </si>
  <si>
    <t>Artículos 27 y 28 de la
Constitución Política del Estado Libre y Soberano de Baja California, así como en
los artículos 93, 115, 117 y demás relativos y aplicables de la Ley Orgánica del
Poder Legislativo del Estado de Baja California.</t>
  </si>
  <si>
    <t>https://www.congresobc.gob.mx/Documentos/ProcesoParlamentario/Iniciativas/POSI_MONICAHERNANDEZ_09MAR2017.pdf</t>
  </si>
  <si>
    <t>E96DEFB0A78282EB</t>
  </si>
  <si>
    <t>Ampliación Presupuestal del Presupuesto de Egresos del Poder Legislativo del Estado de Baja California para el ejercicio 2016</t>
  </si>
  <si>
    <t>5836715</t>
  </si>
  <si>
    <t>en uso de la facultad que nos confieren los artículos 27 tercer párrafo ; 37 fracción I, todos de la Ley Orgánica del Poder Legislativo del Estado y en terminos de lo previsto en la fracción III, del artículo 50 de la Ley de
Presupuesto y Ejercicio del Gasto Público del Estado de Baja California</t>
  </si>
  <si>
    <t>https://www.congresobc.gob.mx/Documentos/ProcesoParlamentario/Iniciativas/ACUERDO_TRINIDADVACA_01DIC2016.pdf</t>
  </si>
  <si>
    <t>E9A0107EB861EA9C</t>
  </si>
  <si>
    <t>910</t>
  </si>
  <si>
    <t>03/11/2016</t>
  </si>
  <si>
    <t>DESARROLLO DE LA GLOSA DEL INFORME GENERAL ANUAL DEL PODER JUDICIAL DEL 1 DE OCTUBRE DE 2015 AL 30 DE SEPTIEMBRE DE 2016</t>
  </si>
  <si>
    <t>5836952</t>
  </si>
  <si>
    <t>con fundamento en lo dispuesto en los artículos 27, fracción XXXVII y 57 de la Constitución Política del Estado Libre y Soberano de Baja California, así como los artículos 27 tercer párrafo, 37 fracción I, 166 y demás relativos y aplicables de la Ley Orgánica del Poder Legislativo</t>
  </si>
  <si>
    <t>https://www.congresobc.gob.mx/Documentos/ProcesoParlamentario/Iniciativas/ACUERDO_PADILLA_03NOV2016.pdf</t>
  </si>
  <si>
    <t>10E681F1DEA54213</t>
  </si>
  <si>
    <t>RECURSO DE REVISIÓN ADMINISTRATIVA DERIVADA DEL JUICIO DE AMPARO PROMOVIDO POR ROBERTO ALFONSO VIDRIO RODRÍGUEZ</t>
  </si>
  <si>
    <t>5836717</t>
  </si>
  <si>
    <t>facultad que nos confieren los artículos 27 Párrafo tercero y 37 fracción I de la Ley Orgánica del Poder Legislativo del Estado de Baja California</t>
  </si>
  <si>
    <t>https://www.congresobc.gob.mx/Documentos/ProcesoParlamentario/Iniciativas/ACUERDO_BENTLEY_01DIC2016.pdf</t>
  </si>
  <si>
    <t>053ABC9FBF21520B</t>
  </si>
  <si>
    <t>resultados obtenidos durante la pasada Comisión y Mesa de trabajo con los representantes de los grupos magisteriales a fin de resolver la problemática generada por la falta de jubilaciones.</t>
  </si>
  <si>
    <t>5836721</t>
  </si>
  <si>
    <t>https://www.congresobc.gob.mx/Documentos/ProcesoParlamentario/Iniciativas/INFORME_ZAVALA_01DIC2016.pdf</t>
  </si>
  <si>
    <t>B64A9D9B16EB8B98</t>
  </si>
  <si>
    <t>SOBRE EL SISTEMA ESTATAL ANTICORRUPCION</t>
  </si>
  <si>
    <t>5836963</t>
  </si>
  <si>
    <t>https://www.congresobc.gob.mx/Documentos/ProcesoParlamentario/Iniciativas/POSI_ARREGUI_03NOV2016.pdf</t>
  </si>
  <si>
    <t>9AE1265C278D3069</t>
  </si>
  <si>
    <t>SOBRE LA AGENDA LEGISLATIVA BASICA</t>
  </si>
  <si>
    <t>5836974</t>
  </si>
  <si>
    <t>https://www.congresobc.gob.mx/Documentos/ProcesoParlamentario/Iniciativas/POSI_ZAVALA_03NOV2016.pdf</t>
  </si>
  <si>
    <t>BB0DA395C98EFD27</t>
  </si>
  <si>
    <t>SOBRE EL EJERCICIO FISCAL DEL 2017</t>
  </si>
  <si>
    <t>5836725</t>
  </si>
  <si>
    <t>Facultades establecidas en la ley y con fundamento en lo dispuesto por la fracción primera de los artículos 27 fracción I y 28 fracción I de la Constitución Política del Estado Libre y Soberano de Baja California, así como los artículos 41, 55, 110 fracción III, 114 de la Ley Orgánica del Poder Legislativo del Estado Libre y Soberano de Baja California</t>
  </si>
  <si>
    <t>https://www.congresobc.gob.mx/Documentos/ProcesoParlamentario/Iniciativas/POSI_VICTORMORAN_01DIC2016.pdf</t>
  </si>
  <si>
    <t>6746CABBDA9D80C7</t>
  </si>
  <si>
    <t>5836990</t>
  </si>
  <si>
    <t>https://www.congresobc.gob.mx/Documentos/ProcesoParlamentario/Iniciativas/POSI_DELAROSA_03NOV2016.pdf</t>
  </si>
  <si>
    <t>64B9A3D1004AFE5C</t>
  </si>
  <si>
    <t>SOBRE LA SEGURIDAD SOCIAL DE LOS MIEMBROS DE LAS CORPORACIONES DE POLICIAS</t>
  </si>
  <si>
    <t>5836050</t>
  </si>
  <si>
    <t>https://www.congresobc.gob.mx/Documentos/ProcesoParlamentario/Iniciativas/POSI_MARCOCORONA_29JUN2017.pdf</t>
  </si>
  <si>
    <t>E84575202F74FEB7</t>
  </si>
  <si>
    <t>934</t>
  </si>
  <si>
    <t>34</t>
  </si>
  <si>
    <t>15/06/2017</t>
  </si>
  <si>
    <t>SOBRE JUSTICIA RESTAURATIVA</t>
  </si>
  <si>
    <t>5836202</t>
  </si>
  <si>
    <t>https://www.congresobc.gob.mx/Documentos/ProcesoParlamentario/Iniciativas/POSI_MONICAHERNANDEZ_15JUN2017.pdf</t>
  </si>
  <si>
    <t>74DF9B53AB89E459</t>
  </si>
  <si>
    <t>Relativo a la implementación de la mediación comunitaria en los Municipios.</t>
  </si>
  <si>
    <t>5836347</t>
  </si>
  <si>
    <t>https://www.congresobc.gob.mx/Documentos/ProcesoParlamentario/Iniciativas/POSI_CASTA%C3%91EDA_11MAY2017.pdf</t>
  </si>
  <si>
    <t>619266E78A1166D4</t>
  </si>
  <si>
    <t>PARA PLANTEAR LA NECESIDAD DE FORTALECER LAS ACCIONES RELACIONADAS CON EL DESARROLLO METROPOLITANO</t>
  </si>
  <si>
    <t>5836351</t>
  </si>
  <si>
    <t>https://www.congresobc.gob.mx/Documentos/ProcesoParlamentario/Iniciativas/POSI_LUISMORENO_11MAY2017.pdf</t>
  </si>
  <si>
    <t>289AB8B0A049773D</t>
  </si>
  <si>
    <t>Relativo a la iniciativa del Grupo Mexicali Consciente para abrogar las APP</t>
  </si>
  <si>
    <t>5836464</t>
  </si>
  <si>
    <t>https://www.congresobc.gob.mx/Documentos/ProcesoParlamentario/Iniciativas/POSI_MORAN_25ABR2017.pdf</t>
  </si>
  <si>
    <t>FE38BC33DD7C4400</t>
  </si>
  <si>
    <t>Relativo al 60 aniversario de la Universidad Autónoma de Baja California.</t>
  </si>
  <si>
    <t>5836581</t>
  </si>
  <si>
    <t>https://www.congresobc.gob.mx/Documentos/ProcesoParlamentario/Iniciativas/POSI_CATALINOZAVALA_09MAR2017.pdf</t>
  </si>
  <si>
    <t>933311A716F89749</t>
  </si>
  <si>
    <t>SOBRE EL ACUERDO INSTITUCIONAL SUSCRITO ENTRE EL GOBIERNO DEL ESTADO Y LA UABC EL 26 DE NOVIEMBRE DE 2016</t>
  </si>
  <si>
    <t>5836729</t>
  </si>
  <si>
    <t>https://www.congresobc.gob.mx/Documentos/ProcesoParlamentario/Iniciativas/POSI_OSUNAMILLAN_01DIC2016.pdf</t>
  </si>
  <si>
    <t>D6C8C0371DFBE553</t>
  </si>
  <si>
    <t>SOBRE EL PRESUPUESTO ASIGNADO A LA COMISION ESTATAL DE SERVICIOS PULICOS DE TIJUANA</t>
  </si>
  <si>
    <t>5836735</t>
  </si>
  <si>
    <t>https://www.congresobc.gob.mx/Documentos/ProcesoParlamentario/Iniciativas/POSI_PADILLA_01DIC2016.pdf</t>
  </si>
  <si>
    <t>2D590EF3A4EF8A63</t>
  </si>
  <si>
    <t>DE LAS COMISIONES DE EDUCACION Y FISCALIZACION RESPECTO A LA DEMANDA DE LOS TRABAJADORES DE LA EDUCACION DEL EDO, SE ENCUENTRAN EN ESPERA DE RECIBIR SU JUBILACION O PENSION</t>
  </si>
  <si>
    <t>5836838</t>
  </si>
  <si>
    <t>en los términos de los artículos 93 fracción V y 124 de la Ley Orgánica del Poder Legislativo del Estado de Baja California</t>
  </si>
  <si>
    <t>https://www.congresobc.gob.mx/Documentos/ProcesoParlamentario/Iniciativas/INFORME_ZAVALA_17NOV2016.pdf</t>
  </si>
  <si>
    <t>07EC92411D902A82</t>
  </si>
  <si>
    <t>DE LA DEMANDA DE LOS TRABAJADORES DE LA EDUCACION DEL ESTADO EN ESPERA DE JUBILACION O PENSION</t>
  </si>
  <si>
    <t>5836853</t>
  </si>
  <si>
    <t>https://www.congresobc.gob.mx/Documentos/ProcesoParlamentario/Iniciativas/INFORME_EVAVASQUEZ_17NOV2016.pdf</t>
  </si>
  <si>
    <t>A6057DF7D364CFDC</t>
  </si>
  <si>
    <t>SOBRE LA CERTIFICACION DE CALEA EN LOS CUERPOS POLICIACOS DEL ESTADO</t>
  </si>
  <si>
    <t>5836288</t>
  </si>
  <si>
    <t>https://www.congresobc.gob.mx/Documentos/ProcesoParlamentario/Iniciativas/POSI_CASTA%C3%91EDA_15JUN2017.pdf</t>
  </si>
  <si>
    <t>B9D4FCC030C55CDA</t>
  </si>
  <si>
    <t>Relativo a la designación de los nuevos Secretarios de Educación y Bienestar Social y de Planeación y Finanzas, ambos del Estado, por no pagos y pensiones a maestros</t>
  </si>
  <si>
    <t>5836398</t>
  </si>
  <si>
    <t>https://www.congresobc.gob.mx/Documentos/ProcesoParlamentario/Iniciativas/POSI_ZAVALA_11MAY2017.pdf</t>
  </si>
  <si>
    <t>D8D93CF835096E9F</t>
  </si>
  <si>
    <t>Por el que se somete a consideración de la Asamblea, modificación de la integración de la Comisión de Salud de la XXII Legislatura del Congreso del Estado.</t>
  </si>
  <si>
    <t>5836470</t>
  </si>
  <si>
    <t>https://www.congresobc.gob.mx/Documentos/ProcesoParlamentario/Iniciativas/ACUERDO_AGATON_25ABR2017.pdf</t>
  </si>
  <si>
    <t>6F1CD7A9BCB60232</t>
  </si>
  <si>
    <t>5836621</t>
  </si>
  <si>
    <t>https://www.congresobc.gob.mx/Documentos/ProcesoParlamentario/Iniciativas/POSI_PATRICIARIOS_09MAR2017.pdf</t>
  </si>
  <si>
    <t>20032CEC29F2E7F2</t>
  </si>
  <si>
    <t>Requerimiento copias certificadas de notificación de la reelección del C. Roberto Alfonso Vidrio Rodríguez como Magistrado Supernumerario</t>
  </si>
  <si>
    <t>5836624</t>
  </si>
  <si>
    <t>https://www.congresobc.gob.mx/Documentos/ProcesoParlamentario/Iniciativas/COMUNICADO_GARCIADWORAK_09MAR2017.pdf</t>
  </si>
  <si>
    <t>E590F83BEC0C2F9E</t>
  </si>
  <si>
    <t>924</t>
  </si>
  <si>
    <t>22</t>
  </si>
  <si>
    <t>23/02/2017</t>
  </si>
  <si>
    <t>Relativo al consenso, la congruencia e identidad en Baja California</t>
  </si>
  <si>
    <t>5836627</t>
  </si>
  <si>
    <t>https://www.congresobc.gob.mx/Documentos/ProcesoParlamentario/Iniciativas/POSI_BERNARDOPADILLA_23FEB2017.pdf</t>
  </si>
  <si>
    <t>A96849A64B31E329</t>
  </si>
  <si>
    <t>Relativo al tema prioritario para el poblado de San Quintín, en el Municipio de Ensenada, Baja California</t>
  </si>
  <si>
    <t>5836634</t>
  </si>
  <si>
    <t>https://www.congresobc.gob.mx/Documentos/ProcesoParlamentario/Iniciativas/POSI_ARREGUI_23FEB2017.pdf</t>
  </si>
  <si>
    <t>D9D22001693A68DF</t>
  </si>
  <si>
    <t>SOBRE SEGURIDAD PUBLICA EN BAJA CALIFORNIA</t>
  </si>
  <si>
    <t>5836056</t>
  </si>
  <si>
    <t>https://www.congresobc.gob.mx/Documentos/ProcesoParlamentario/Iniciativas/POSI_BERNARDOPADILLA_29JUN2017.pdf</t>
  </si>
  <si>
    <t>293B9434AAD932E3</t>
  </si>
  <si>
    <t>MODIFICACIÓN DE LA INTEGRACIÓN DE LAS COM DE GOBERNACIÓN, DE SALUD; Y DE GRUPOS VULNERABLES</t>
  </si>
  <si>
    <t>5836140</t>
  </si>
  <si>
    <t>https://www.congresobc.gob.mx/Documentos/ProcesoParlamentario/Iniciativas/ACUERDOJUCOPO_MORENO_29JUN2017.pdf</t>
  </si>
  <si>
    <t>7DFAA38D4AF162DC</t>
  </si>
  <si>
    <t>SOBRE SEGURIDAD PUBLICA</t>
  </si>
  <si>
    <t>5836259</t>
  </si>
  <si>
    <t>https://www.congresobc.gob.mx/Documentos/ProcesoParlamentario/Iniciativas/POSI_MARCOCORONA_15JUN2017.pdf</t>
  </si>
  <si>
    <t>0D54EB42C0F01FB5</t>
  </si>
  <si>
    <t>927</t>
  </si>
  <si>
    <t>26</t>
  </si>
  <si>
    <t>06/04/2017</t>
  </si>
  <si>
    <t>Relativo al Sistema Estatal anticorrupción.</t>
  </si>
  <si>
    <t>5836471</t>
  </si>
  <si>
    <t>https://www.congresobc.gob.mx/Documentos/ProcesoParlamentario/Iniciativas/POSI_ARREGUI_06ABR2017.pdf</t>
  </si>
  <si>
    <t>A032556FF53A61C3</t>
  </si>
  <si>
    <t>Relativo a la vigencia del pensamiento juarista.</t>
  </si>
  <si>
    <t>5836473</t>
  </si>
  <si>
    <t>https://www.congresobc.gob.mx/Documentos/ProcesoParlamentario/Iniciativas/POSI_AGATON_06ABR2017.pdf</t>
  </si>
  <si>
    <t>6269C3B7C1365B77</t>
  </si>
  <si>
    <t>QUE ES VOLUNTAD DE LA VIGÉSIMA SEGUNDA LEGISLATURA DEL EDO DE BAJA CA APROBAR LAS REFORMAS RELATIVAS A LA ELIMINACION DEL FUERO CONSTITUCIONAL EN SUS FORMAS VIGENTES</t>
  </si>
  <si>
    <t>5836642</t>
  </si>
  <si>
    <t>https://www.congresobc.gob.mx/Documentos/ProcesoParlamentario/Iniciativas/ACUERDO_JUCOPO_23FEB20171.pdf</t>
  </si>
  <si>
    <t>66C47CC2C266942F</t>
  </si>
  <si>
    <t>913</t>
  </si>
  <si>
    <t>11</t>
  </si>
  <si>
    <t>24/11/2016</t>
  </si>
  <si>
    <t>Se Incorpora la reforma de diversos Articulos a la Constitución Política del Estado Libre y Soberano de Baja California</t>
  </si>
  <si>
    <t>5836742</t>
  </si>
  <si>
    <t>con las facultades que le otorga el artículo 112 de la Constitución Local y la fracción XIV del artículo 50 de la Ley Orgánica del PoderLegislativo del Estado</t>
  </si>
  <si>
    <t>https://www.congresobc.gob.mx/Documentos/ProcesoParlamentario/Iniciativas/DECLARATORIA_TRINIDADVACA_24NOV2016.pdf</t>
  </si>
  <si>
    <t>93CAFE04021190B9</t>
  </si>
  <si>
    <t>Sobre el ahorro sustancial en el presupuesto del Poder Legislativo</t>
  </si>
  <si>
    <t>5836858</t>
  </si>
  <si>
    <t>con fundamento en lo dispuesto por el artículo 18 y demás relativos de la Ley Orgánica del
Poder Legislativo del estado de Baja California</t>
  </si>
  <si>
    <t>https://www.congresobc.gob.mx/Documentos/ProcesoParlamentario/Iniciativas/POSI_IRAISVAZQUEZ_17NOV2016.pdf</t>
  </si>
  <si>
    <t>3A880F0240BDA2BE</t>
  </si>
  <si>
    <t>933</t>
  </si>
  <si>
    <t>33</t>
  </si>
  <si>
    <t>01/06/2017</t>
  </si>
  <si>
    <t>SE ESTABLECE EL CALENDARIO DE SESIONES ORDINARIAS DEL PLENO DEL CONGRESO DEL ESTADO PARA EL 3ER PERÍODO DEL 1ER AÑO DE EJERCICIO CONSTITUCIONAL DE LA XXII LEGISLATURA</t>
  </si>
  <si>
    <t>5836293</t>
  </si>
  <si>
    <t>https://www.congresobc.gob.mx/Documentos/ProcesoParlamentario/Iniciativas/ACUERDO_IRAISVAZQUEZ_01JUN2017.pdf</t>
  </si>
  <si>
    <t>CEF5CE3416CCBCEB</t>
  </si>
  <si>
    <t>923</t>
  </si>
  <si>
    <t>21</t>
  </si>
  <si>
    <t>09/02/2017</t>
  </si>
  <si>
    <t>Sobre los aumentos desmedidos en el costo de la gasolina, gas, energía eléctrica y otros importantes productos y servicios, de primera necesidad</t>
  </si>
  <si>
    <t>5836649</t>
  </si>
  <si>
    <t>https://www.congresobc.gob.mx/Documentos/ProcesoParlamentario/Iniciativas/POSI_ALFA_09FEB2017.pdf</t>
  </si>
  <si>
    <t>5FC9DB323455DD06</t>
  </si>
  <si>
    <t>SOBRE LA ELIMINACION DEL FUERO CONSTITUCIONAL</t>
  </si>
  <si>
    <t>5836660</t>
  </si>
  <si>
    <t>https://www.congresobc.gob.mx/Documentos/ProcesoParlamentario/Iniciativas/POSI_PATRICIARIOS_09FEB2017.pdf</t>
  </si>
  <si>
    <t>07045D9D652E4B10</t>
  </si>
  <si>
    <t>JUICIO DE AMPARO, DICTADA POR EL JUEZ QUINTO DE DISTRITO EN EL ESTADO, SE DEJA SIN EFECTO DEL ACUERDO APROBADO POR EL CONGRESO DEL ESTADO EL 30 JUNIO 2016</t>
  </si>
  <si>
    <t>5836663</t>
  </si>
  <si>
    <t>https://www.congresobc.gob.mx/Documentos/ProcesoParlamentario/Iniciativas/ACUERDO_AGATON_09FEB2017.pdf</t>
  </si>
  <si>
    <t>986B62A729377E13</t>
  </si>
  <si>
    <t>Sobre el Día Internacional de la Eliminación de la Violencia contra la Mujer</t>
  </si>
  <si>
    <t>5836748</t>
  </si>
  <si>
    <t>https://www.congresobc.gob.mx/Documentos/ProcesoParlamentario/Iniciativas/POSI_TRINIVACA_24NOV2016.pdf</t>
  </si>
  <si>
    <t>398803BA7406205E</t>
  </si>
  <si>
    <t>SOBRE LA REORIENTACION DEL PRESUPUESTO DE EGRESOS PARA EL EJERCICIO FISCAL 2017</t>
  </si>
  <si>
    <t>5836866</t>
  </si>
  <si>
    <t>https://www.congresobc.gob.mx/Documentos/ProcesoParlamentario/Iniciativas/POSI_PADILLA_17NOV2016.pdf</t>
  </si>
  <si>
    <t>C88F2440652DC856</t>
  </si>
  <si>
    <t>SOBRE EL DECRETO NUMERO 645 EN MATERIA DE DISCIPLINAS ARTISTICAS</t>
  </si>
  <si>
    <t>5836093</t>
  </si>
  <si>
    <t>https://www.congresobc.gob.mx/Documentos/ProcesoParlamentario/Iniciativas/POSI_EVAVASQUEZ_29JUN2017.pdf</t>
  </si>
  <si>
    <t>147907E24A6A3E3C</t>
  </si>
  <si>
    <t>Relativo a la discapacidad auditiva.</t>
  </si>
  <si>
    <t>5836475</t>
  </si>
  <si>
    <t>https://www.congresobc.gob.mx/Documentos/ProcesoParlamentario/Iniciativas/POSI_MONICAHERNANDEZ_06ABR2017.pdf</t>
  </si>
  <si>
    <t>A505BF82D283A869</t>
  </si>
  <si>
    <t>Día Internacional del Síndrome de Down y Día Mundial del Autismo</t>
  </si>
  <si>
    <t>5836477</t>
  </si>
  <si>
    <t>https://www.congresobc.gob.mx/Documentos/ProcesoParlamentario/Iniciativas/POSI_ALFAPE%C3%91ALOZA_06ABR2017.pdf</t>
  </si>
  <si>
    <t>FFCBFAAA9DC7B287</t>
  </si>
  <si>
    <t>AL ARTICULO 15 DE LA LEY PARA PERSONAS CON DISCAPACIDAD DEL ESTADO DE B. C.</t>
  </si>
  <si>
    <t>5836534</t>
  </si>
  <si>
    <t>https://www.congresobc.gob.mx/Documentos/ProcesoParlamentario/Iniciativas/IREF2_AGATON_06ABR2017.pdf</t>
  </si>
  <si>
    <t>211FDDA0629CB0DD</t>
  </si>
  <si>
    <t>922</t>
  </si>
  <si>
    <t>20</t>
  </si>
  <si>
    <t>Sesión de Instalación</t>
  </si>
  <si>
    <t>CALENDARIO DE SESIONES ORDINARIAS DEL PLENO DEL CONGRESO DEL ESTADO DE B. C. PARA EL SEGUNDO PERÍODO DEL PRIMER AÑO DE EJERCICIO CONSTITUCIONAL DE LA XXII LEGISLATURA</t>
  </si>
  <si>
    <t>5836666</t>
  </si>
  <si>
    <t>Artículo 103 y 106 de la Ley Orgánica del Poder Legislativo del Estado de Baja California</t>
  </si>
  <si>
    <t>https://www.congresobc.gob.mx/Documentos/ProcesoParlamentario/Iniciativas/ACUERDO_PATRICIARIOS_01FEB2017.pdf</t>
  </si>
  <si>
    <t>7F349D3FEA1F7C84</t>
  </si>
  <si>
    <t>921</t>
  </si>
  <si>
    <t>19</t>
  </si>
  <si>
    <t>Sesión de Clausura</t>
  </si>
  <si>
    <t>POR EL QUE SE DESIGNA AL PRESIDENTE DE LA JUCOPO, PARA EL SEGUNDO PERIODO ORDINARIO DE SESIONES CORRESPONDIENTES AL PRIMER AÑO DE EJERCICIO CONSTITUCIONAL</t>
  </si>
  <si>
    <t>5836670</t>
  </si>
  <si>
    <t>Con fundamento en los artículos 27 párrafo tercero, 36, 37 fracción I, y demás relativos de la Ley Organica del Poder Legislativo del Estado de Baja California</t>
  </si>
  <si>
    <t>https://www.congresobc.gob.mx/Documentos/ProcesoParlamentario/Iniciativas/ACUERDO2_ARREGUI_31ENE2017.pdf</t>
  </si>
  <si>
    <t>7B00EA5FFE8D7403</t>
  </si>
  <si>
    <t>920</t>
  </si>
  <si>
    <t>Sesión Previa</t>
  </si>
  <si>
    <t>Propuesta de Diputados que habrán de integrar la Mesa Directiva para el Segundo Periodo Ordinario de Sesiones del Primer Año de Ejercicio Constitucional</t>
  </si>
  <si>
    <t>5836676</t>
  </si>
  <si>
    <t>https://www.congresobc.gob.mx/Documentos/ProcesoParlamentario/Iniciativas/ACUERDO_BERNARDOPADILLA_31ENE2017.pdf</t>
  </si>
  <si>
    <t>A1D3ABC9A12D1DC8</t>
  </si>
  <si>
    <t>Se incorpora la reforma al Artículo 7 de la Constitución Política del Estado Libre y Soberano de Baja California</t>
  </si>
  <si>
    <t>5836764</t>
  </si>
  <si>
    <t>con las facultades que le otorga el artículo 112 de la Constitución Local y la fracción XIV del artículo 50 de la Ley Orgánica del Poder Legislativo del Estado</t>
  </si>
  <si>
    <t>https://www.congresobc.gob.mx/Documentos/ProcesoParlamentario/Iniciativas/DECLARATORIA_TRINIDADVACA_17NOV2016.pdf</t>
  </si>
  <si>
    <t>E58B8E9353A051F8</t>
  </si>
  <si>
    <t>Respecto de la conmemoración, por primera vez en nuestro país, del Día Nacional contra el Abuso Sexual Infantil.</t>
  </si>
  <si>
    <t>5836897</t>
  </si>
  <si>
    <t>https://www.congresobc.gob.mx/Documentos/ProcesoParlamentario/Iniciativas/POSI_ALFAPE%C3%91ALOZA_17NOV2016.pdf</t>
  </si>
  <si>
    <t>35E872DF77467085</t>
  </si>
  <si>
    <t>939</t>
  </si>
  <si>
    <t>38</t>
  </si>
  <si>
    <t>18/07/2017</t>
  </si>
  <si>
    <t>No hay documentos presentados</t>
  </si>
  <si>
    <t>5835997</t>
  </si>
  <si>
    <t>30/09/2017</t>
  </si>
  <si>
    <t>No se presento documento</t>
  </si>
  <si>
    <t>B196A2991C5FA9B3</t>
  </si>
  <si>
    <t>932</t>
  </si>
  <si>
    <t>32</t>
  </si>
  <si>
    <t>SE DESIGNA AL PRESIDENTE DE LA JUNTA DE COORDINACIÓN POLÍTICA PARA EL 3ER PERÍODO ORDINARIO DE SESIONES DEL 1ER AÑO DE EJERCICIO CONSTITUCIONAL DE LA XXII LEGISLATURA</t>
  </si>
  <si>
    <t>5836319</t>
  </si>
  <si>
    <t>https://www.congresobc.gob.mx/Documentos/ProcesoParlamentario/Iniciativas/ACUERDO_BLANCARIOS_31MAY2017.pdf</t>
  </si>
  <si>
    <t>DFC3611CF73E8E81</t>
  </si>
  <si>
    <t>Relativo a la necesidad del fortalecimiento de la educación en el Estado de Baja California.</t>
  </si>
  <si>
    <t>5836402</t>
  </si>
  <si>
    <t>https://www.congresobc.gob.mx/Documentos/ProcesoParlamentario/Iniciativas/POSI_BENJAMINGOMEZ_11MAY2017.pdf</t>
  </si>
  <si>
    <t>EB51A9F352E8E4FA</t>
  </si>
  <si>
    <t>Relativo a conformar un frente común para Ensenada.</t>
  </si>
  <si>
    <t>5836447</t>
  </si>
  <si>
    <t>https://www.congresobc.gob.mx/Documentos/ProcesoParlamentario/Iniciativas/POSI_ARREGUI_11MAY2017.pdf</t>
  </si>
  <si>
    <t>85E8BB2BE76CF809</t>
  </si>
  <si>
    <t>919</t>
  </si>
  <si>
    <t>Acuerdo de la JUCOPO para dar cumplimiento al Amparo, de resolver la reelección del Magistrado Lic. Roberto Alfonso Vidrio Rodríguez</t>
  </si>
  <si>
    <t>5836682</t>
  </si>
  <si>
    <t>https://www.congresobc.gob.mx/Documentos/ProcesoParlamentario/Iniciativas/ACUERDO_ARREGUI_31ENE2017.pdf</t>
  </si>
  <si>
    <t>27E530214C9E10A3</t>
  </si>
  <si>
    <t>EL APARTADO DE POSICIONAMIENTOS SE DESAHOGARA DESPUES DEL APARTADO DE INICIATIVAS</t>
  </si>
  <si>
    <t>5836173</t>
  </si>
  <si>
    <t>https://www.congresobc.gob.mx/Documentos/ProcesoParlamentario/Iniciativas/COMUNICADO_JOBMONTOYA_29JUN2017.pdf</t>
  </si>
  <si>
    <t>9095F9D7690173F3</t>
  </si>
  <si>
    <t>Se incorpora la reforma del Artículo 18 así como del Artículo 42, de la Constitución Política del Estado Libre y Soberano de Baja California</t>
  </si>
  <si>
    <t>5836772</t>
  </si>
  <si>
    <t>https://www.congresobc.gob.mx/Documentos/ProcesoParlamentario/Iniciativas/DECLARATORIA_VICTORMORAN_17NOV2016.pdf</t>
  </si>
  <si>
    <t>AB4CCE77D9C6EB8E</t>
  </si>
  <si>
    <t>938</t>
  </si>
  <si>
    <t>37</t>
  </si>
  <si>
    <t>06/07/2017</t>
  </si>
  <si>
    <t>SOBRE LA TRANSMISION DE LAS SESIONES DEL PLENO EN LENGUA DE SEÑAS MEXICANAS</t>
  </si>
  <si>
    <t>5836003</t>
  </si>
  <si>
    <t>https://www.congresobc.gob.mx/Documentos/ProcesoParlamentario/Iniciativas/POSI_MONICAHERNANDEZ_06JUL2017.pdf</t>
  </si>
  <si>
    <t>D309B7821948B229</t>
  </si>
  <si>
    <t>917</t>
  </si>
  <si>
    <t>16</t>
  </si>
  <si>
    <t>19/01/2017</t>
  </si>
  <si>
    <t>REORIENTACION DE LOS RECURSOS DERIVADOS DE LA IMPLEMENTACION DE LA REINGENIERIA DEL CONGRESO</t>
  </si>
  <si>
    <t>5836696</t>
  </si>
  <si>
    <t>https://www.congresobc.gob.mx/Documentos/ProcesoParlamentario/Iniciativas/ACUERDO_ARREGUI_19DIC2016.pdf</t>
  </si>
  <si>
    <t>687B27271697A3FC</t>
  </si>
  <si>
    <t>Se Incorpora la reforma del artículo 100 de la Constitución Política del Estado Libre y Soberano de Baja California</t>
  </si>
  <si>
    <t>5836779</t>
  </si>
  <si>
    <t>con las facultades que le otorga el artícu o 112 de la Constitución Local y la fracción XIV del artículo 50 de la Ley Orgánica del Poder Legislativo del Estado</t>
  </si>
  <si>
    <t>https://www.congresobc.gob.mx/Documentos/ProcesoParlamentario/Iniciativas/DECLARATORIA_MARCOCORONA_17NOV2016.pdf</t>
  </si>
  <si>
    <t>11B8F06DDEA68603</t>
  </si>
  <si>
    <t>A LA LEY ORGANICA DEL PODER LEGISLATIVO DEL ESTADO DE B. C.</t>
  </si>
  <si>
    <t>5836538</t>
  </si>
  <si>
    <t>https://www.congresobc.gob.mx/Documentos/ProcesoParlamentario/Iniciativas/IREF_IRAISVAZQUEZ_06ABR2017.pdf</t>
  </si>
  <si>
    <t>41C7A8ABB6014DC9</t>
  </si>
  <si>
    <t>Se declara Recinto oficial, El Centro Estatal de las Artes del Municipio de Tecate, Baja California, para Sesión de Pleno el día 06 de abril de 2017.</t>
  </si>
  <si>
    <t>5836540</t>
  </si>
  <si>
    <t>https://www.congresobc.gob.mx/Documentos/ProcesoParlamentario/Iniciativas/ACUERDO_GOROSAVE_23MAR2017.pdf</t>
  </si>
  <si>
    <t>CFD29DE32E57B341</t>
  </si>
  <si>
    <t>916</t>
  </si>
  <si>
    <t>15</t>
  </si>
  <si>
    <t>15/12/2016</t>
  </si>
  <si>
    <t>Se incorpora la adición de un quinto párrafo al artículo 57 de la Constitución Política del Estado Libre y Soberano de Baja California</t>
  </si>
  <si>
    <t>5836699</t>
  </si>
  <si>
    <t>artículo 112 de la Constitución
Local y la fracción XIV del artículo 50 de la Ley Orgánica del Poder Legislativo
del Estado</t>
  </si>
  <si>
    <t>https://www.congresobc.gob.mx/Documentos/ProcesoParlamentario/Iniciativas/DECLARATORIA_TRINIDADVACA_15DIC2016.pdf</t>
  </si>
  <si>
    <t>CAD695B47EF95917</t>
  </si>
  <si>
    <t>SE NOMBRA A LOS TITULARES DE LOS ORGANOS TECNICOS Y ADMINISTRATIVOS DEL CONGRESO DEL ESTADO</t>
  </si>
  <si>
    <t>5836701</t>
  </si>
  <si>
    <t>https://www.congresobc.gob.mx/Documentos/ProcesoParlamentario/Iniciativas/ACUERDO_ARREGUI_08DIC2016.pdf</t>
  </si>
  <si>
    <t>34CDEA30D9BDC0F5</t>
  </si>
  <si>
    <t>Se incorpora la reforma del Artículo 27 de la Constitución Política del Estado Libre y Soberano de Baja California</t>
  </si>
  <si>
    <t>5836786</t>
  </si>
  <si>
    <t>https://www.congresobc.gob.mx/Documentos/ProcesoParlamentario/Iniciativas/DECLARATORIA2_TRINIDADVACA_17NOV2016.pdf</t>
  </si>
  <si>
    <t>029C6F4A009B5911</t>
  </si>
  <si>
    <t>Sobre la problemática de las descargas de aguas negras por la CESPE en Ensenada</t>
  </si>
  <si>
    <t>5836901</t>
  </si>
  <si>
    <t>https://www.congresobc.gob.mx/Documentos/ProcesoParlamentario/Iniciativas/POSI_ARREGUI_17NOV2016.pdf</t>
  </si>
  <si>
    <t>2B33A23BE454ED6B</t>
  </si>
  <si>
    <t>MODIFICACIÓN DE LA COMISIÓN GRUPOS VULNERABLES, FAMILIA, DERECHOS DE LAS PERSONAS DE LA TERCERA EDAD, NIÑEZ Y DISCAPACIDAD</t>
  </si>
  <si>
    <t>5836031</t>
  </si>
  <si>
    <t>https://www.congresobc.gob.mx/Documentos/ProcesoParlamentario/Iniciativas/ACUERDOJUCOPO_LUISMORENO_06JUL2017.pdf</t>
  </si>
  <si>
    <t>50622035D4670348</t>
  </si>
  <si>
    <t>31</t>
  </si>
  <si>
    <t>SE PRESENTA AL PLENO DEL CONGRESO LA PROPUESTA DE DIPUTADOS QUE HABRAN DE INTEGRAR LA MESA DIRECTIVA PARA EL 3ER PERÍODO</t>
  </si>
  <si>
    <t>5836322</t>
  </si>
  <si>
    <t>https://www.congresobc.gob.mx/Documentos/ProcesoParlamentario/Iniciativas/ACUERDO_AGATON_31MAY2017.pdf</t>
  </si>
  <si>
    <t>AF498BAACD04A45F</t>
  </si>
  <si>
    <t>Sobre la conmemoración del Día Internacional de las Personas con Discapacidad</t>
  </si>
  <si>
    <t>5836705</t>
  </si>
  <si>
    <t>con
fundamento en lo dispuesto por el artículo 18 y demás relativos
de la Ley Orgánica del Poder Legislativo del estado de Baja
California</t>
  </si>
  <si>
    <t>https://www.congresobc.gob.mx/Documentos/ProcesoParlamentario/Iniciativas/POSI_ALFAPE%C3%91ALOZA_08DIC2016.pdf</t>
  </si>
  <si>
    <t>F02BDEEF23A9EBD6</t>
  </si>
  <si>
    <t>Se incorpora la reforma del Artículo 11 de la Constitución Política del Estado Libre y Soberano de Baja California</t>
  </si>
  <si>
    <t>5836788</t>
  </si>
  <si>
    <t>https://www.congresobc.gob.mx/Documentos/ProcesoParlamentario/Iniciativas/DECLARATORIA2_VICTORMORAN_17NOV2016.pdf</t>
  </si>
  <si>
    <t>C5FF7F75D1B3EEBB</t>
  </si>
  <si>
    <t>NUEVA FECHA DE LA COMPARECENCIA DEL PRESIDENTE DEL TRIBUNAL SUPERIOR DE JUSTICIA Y DEL CONSEJO DE LA JUDICATURA DEL ESTADO DE B. C.</t>
  </si>
  <si>
    <t>5836914</t>
  </si>
  <si>
    <t>De conformidad con lo establecido por los artículos 27 p rafo tercero y 93 fracción IV de la Ley Orgánica del Poder Legislativo del Estado de Baja California</t>
  </si>
  <si>
    <t>https://www.congresobc.gob.mx/Documentos/ProcesoParlamentario/Iniciativas/COMUNICADO_ARREGUI_10NOV2016.pdf</t>
  </si>
  <si>
    <t>4F5C8F034FEF82A3</t>
  </si>
  <si>
    <t>SE COMUNICA QUE EL DIP. IGNACIO GARCIA DWORAK ASUME FORMALMENTE LA COORDINACION DEL GPPAN</t>
  </si>
  <si>
    <t>5836325</t>
  </si>
  <si>
    <t>https://www.congresobc.gob.mx/Documentos/ProcesoParlamentario/Iniciativas/COMUNICADO_GARCIADWORAK_25MAY2017.pdf</t>
  </si>
  <si>
    <t>BC02197B5D5C9EC9</t>
  </si>
  <si>
    <t>SOBRE LA CONSOLIDACION DEL SISTEMA PENAL ACUSATORIO EN EL ESTADO DE B. C.</t>
  </si>
  <si>
    <t>5836329</t>
  </si>
  <si>
    <t>https://www.congresobc.gob.mx/Documentos/ProcesoParlamentario/Iniciativas/POSI2_CASTA%C3%91EDA_25MAY2017.pdf</t>
  </si>
  <si>
    <t>CFA89EB0D703EEDE</t>
  </si>
  <si>
    <t>Reforma al Reglamento de Escalafón de los Trabajadores del Poder Legislativo del Estado de Baja California</t>
  </si>
  <si>
    <t>5836545</t>
  </si>
  <si>
    <t>https://www.congresobc.gob.mx/Documentos/ProcesoParlamentario/Iniciativas/ACUERDOJUCOPO_LUISMORENO_23MAR2017.pdf</t>
  </si>
  <si>
    <t>EAD6FA3D051F7C92</t>
  </si>
  <si>
    <t>18 de diciembre DÍA INTERNACIONAL DEL MIGRANTE</t>
  </si>
  <si>
    <t>5836706</t>
  </si>
  <si>
    <t>https://www.congresobc.gob.mx/Documentos/ProcesoParlamentario/Iniciativas/POSI_MONICAHDZ_08DIC2016.pdf</t>
  </si>
  <si>
    <t>F7EEE743658A0EF8</t>
  </si>
  <si>
    <t>10 de diciembre se celebra la Declaración Universal de los Derechos Humanos en su Aniversario Número LXVIII</t>
  </si>
  <si>
    <t>5836708</t>
  </si>
  <si>
    <t>https://www.congresobc.gob.mx/Documentos/ProcesoParlamentario/Iniciativas/POSI_TRINIDADVACA_08DIC2016.pdf</t>
  </si>
  <si>
    <t>87B040C9B538887C</t>
  </si>
  <si>
    <t>5836791</t>
  </si>
  <si>
    <t>https://www.congresobc.gob.mx/Documentos/ProcesoParlamentario/Iniciativas/DECLARATORIA2_MARCOCORONA_17NOV2016.pdf</t>
  </si>
  <si>
    <t>3365AABA90BE3E0D</t>
  </si>
  <si>
    <t>SOBRE CAMPAÑAS DE DESPRESTIGIO EN CONTRA DE PERIODISTAS O MEDIOS DE COMUNICACION POR PARTE DE SERVIDORES PUBLICOS</t>
  </si>
  <si>
    <t>5836921</t>
  </si>
  <si>
    <t>de las facultades previstas en los artículos 27 y 28 de la Constitución Política del Estado Libre y Soberano de Baja California, así como en los artículos 93, 110 fracción III, 114, 115, 117 y demás relativos y aplicables de la Ley Orgánica del Poder Legislativo del Estado de Baja California</t>
  </si>
  <si>
    <t>https://www.congresobc.gob.mx/Documentos/ProcesoParlamentario/Iniciativas/POSI_PATRICIARIOS_10NOV2016.pdf</t>
  </si>
  <si>
    <t>BB96E528337B6BDA</t>
  </si>
  <si>
    <t>7087841</t>
  </si>
  <si>
    <t>F3D490129D87119A</t>
  </si>
  <si>
    <t>7087864</t>
  </si>
  <si>
    <t>10B9F9682C911451</t>
  </si>
  <si>
    <t>7087885</t>
  </si>
  <si>
    <t>8DBB3F35BA3767F3</t>
  </si>
  <si>
    <t>7087909</t>
  </si>
  <si>
    <t>C90B5F5CE5A617BF</t>
  </si>
  <si>
    <t>7086162</t>
  </si>
  <si>
    <t>9E4EDC40C4751B1F</t>
  </si>
  <si>
    <t>7086189</t>
  </si>
  <si>
    <t>470BA8041220F898</t>
  </si>
  <si>
    <t>7086211</t>
  </si>
  <si>
    <t>139F2DBAF64A40FA</t>
  </si>
  <si>
    <t>7086249</t>
  </si>
  <si>
    <t>1BB04E325CBE555D</t>
  </si>
  <si>
    <t>7087944</t>
  </si>
  <si>
    <t>8241BA003956CC00</t>
  </si>
  <si>
    <t>7087964</t>
  </si>
  <si>
    <t>D72A61F20881F8B5</t>
  </si>
  <si>
    <t>7087996</t>
  </si>
  <si>
    <t>8C23D4BE736674BC</t>
  </si>
  <si>
    <t>7086267</t>
  </si>
  <si>
    <t>78C5EA77103A7150</t>
  </si>
  <si>
    <t>7086292</t>
  </si>
  <si>
    <t>68768F23B5D73F30</t>
  </si>
  <si>
    <t>7086314</t>
  </si>
  <si>
    <t>D0B9E0A4C17BB496</t>
  </si>
  <si>
    <t>7086335</t>
  </si>
  <si>
    <t>8122375B9D8C4319</t>
  </si>
  <si>
    <t>01/08/2017</t>
  </si>
  <si>
    <t>30/11/2017</t>
  </si>
  <si>
    <t>943</t>
  </si>
  <si>
    <t>42</t>
  </si>
  <si>
    <t>SE ESTABLECE EL CALENDARIO DE SESIONES ORDINARIAS DEL PLENO DEL CONGRESO DEL ESTADO DE BAJA CALIFORNIA PARA EL PRIMER PERIODO ORDINARIO DEL SEGUNDO AÑO DE EJERCICIO CONSTITUCIONAL</t>
  </si>
  <si>
    <t>7084779</t>
  </si>
  <si>
    <t>https://www.congresobc.gob.mx/Documentos/ProcesoParlamentario/Iniciativas/ACUERDO_EVAVASQUEZ_01AGO2017.pdf</t>
  </si>
  <si>
    <t>768EA54DEFAE4185</t>
  </si>
  <si>
    <t>7086378</t>
  </si>
  <si>
    <t>8E1577A87AE34D88</t>
  </si>
  <si>
    <t>7086402</t>
  </si>
  <si>
    <t>97726870884F84C5</t>
  </si>
  <si>
    <t>7086431</t>
  </si>
  <si>
    <t>4542FD9AB2A2DA11</t>
  </si>
  <si>
    <t>7086450</t>
  </si>
  <si>
    <t>E8728171FD6A2082</t>
  </si>
  <si>
    <t>942</t>
  </si>
  <si>
    <t>41</t>
  </si>
  <si>
    <t>31/07/2017</t>
  </si>
  <si>
    <t>Sesión Clausura</t>
  </si>
  <si>
    <t>SE DESIGNA AL PRESIDENTE DE LA JUNTA DE COORDINACIÓN POLÍTICA PARA EL PRIMER PERÍODO ORDINARIO DE SESIONES DEL SEGUNDO AÑO DE EJERCICIO CONSTITUCIONAL DE LA XXII LEGISLATURA</t>
  </si>
  <si>
    <t>7084803</t>
  </si>
  <si>
    <t>https://www.congresobc.gob.mx/Documentos/ProcesoParlamentario/Iniciativas/ACUERDOJUCOPO2_AGATON_31JUL2017.pdf</t>
  </si>
  <si>
    <t>EAC8BD5B75D4370B</t>
  </si>
  <si>
    <t>PROPUESTA DE DIPUTADOS QUE HABRÁN DE INTEGRAR LA MESA DIRECTIVA PARA EL PRIMER PERÍODO ORDINARIO DE SESIONE EL SEGUNDO AÑO DE EJERCICIO CONSTITUCIONAL DE LA XXII LEGISLATURA</t>
  </si>
  <si>
    <t>7084824</t>
  </si>
  <si>
    <t>https://www.congresobc.gob.mx/Documentos/ProcesoParlamentario/Iniciativas/ACUERDOJUCOPO_AGATON_31JUL2017.pdf</t>
  </si>
  <si>
    <t>72874B0B30C8AA77</t>
  </si>
  <si>
    <t>940</t>
  </si>
  <si>
    <t>39</t>
  </si>
  <si>
    <t>26/07/2017</t>
  </si>
  <si>
    <t>QUE UNICAMENTE SE DE LECTURA AL PROEMIO, A LA DENOMINACION DE LA LEY... DEL DICTAMEN 24 DE LA COMISION DE GOBERNACION.</t>
  </si>
  <si>
    <t>7084847</t>
  </si>
  <si>
    <t>https://www.congresobc.gob.mx/Documentos/ProcesoParlamentario/Iniciativas/ACUERDOJUCOPO_AGATON_26JULIO2017.pdf</t>
  </si>
  <si>
    <t>049F722100D626EA</t>
  </si>
  <si>
    <t>SE DICTAMINE SOBRE LA PROCEDENCIA DE TRANSFERIR LA NOMINA DEL SISTEMA EDUCATIVO ESTATAL A LA NOMINA DE ISSSTECALI</t>
  </si>
  <si>
    <t>7084880</t>
  </si>
  <si>
    <t>https://www.congresobc.gob.mx/Documentos/ProcesoParlamentario/Iniciativas/ACUERDOJUCOPO_CATALINO_26JULIO2017.pdf</t>
  </si>
  <si>
    <t>187F107873F331D6</t>
  </si>
  <si>
    <t>7086472</t>
  </si>
  <si>
    <t>E227785B3123CD7F</t>
  </si>
  <si>
    <t>7086505</t>
  </si>
  <si>
    <t>B2E4816F47F4355F</t>
  </si>
  <si>
    <t>7086529</t>
  </si>
  <si>
    <t>3AE1EED1FAA4ECF6</t>
  </si>
  <si>
    <t>7086560</t>
  </si>
  <si>
    <t>B3B07ABCB2878D29</t>
  </si>
  <si>
    <t>7084900</t>
  </si>
  <si>
    <t>D2204357E0EA34AE</t>
  </si>
  <si>
    <t>7084928</t>
  </si>
  <si>
    <t>E122FEDE9C862A31</t>
  </si>
  <si>
    <t>7084950</t>
  </si>
  <si>
    <t>B2AF7392F5EDF7AA</t>
  </si>
  <si>
    <t>7084978</t>
  </si>
  <si>
    <t>81AD5766BFB11CD9</t>
  </si>
  <si>
    <t>7086583</t>
  </si>
  <si>
    <t>CA680369BAA1D12E</t>
  </si>
  <si>
    <t>7086603</t>
  </si>
  <si>
    <t>BAB2CF58CFE64D05</t>
  </si>
  <si>
    <t>7086631</t>
  </si>
  <si>
    <t>66603A19FF5BDF5D</t>
  </si>
  <si>
    <t>7086654</t>
  </si>
  <si>
    <t>CFC96D8913F27073</t>
  </si>
  <si>
    <t>7085002</t>
  </si>
  <si>
    <t>ED10FE4CCC6D8EA5</t>
  </si>
  <si>
    <t>7085039</t>
  </si>
  <si>
    <t>D59158CF15C3043F</t>
  </si>
  <si>
    <t>7085060</t>
  </si>
  <si>
    <t>237C2B2956C60FF7</t>
  </si>
  <si>
    <t>7085089</t>
  </si>
  <si>
    <t>BA2C0A56290E6D02</t>
  </si>
  <si>
    <t>7086679</t>
  </si>
  <si>
    <t>729059E4333969A8</t>
  </si>
  <si>
    <t>7086701</t>
  </si>
  <si>
    <t>9ECD6EAA66C8AF83</t>
  </si>
  <si>
    <t>7086737</t>
  </si>
  <si>
    <t>CE2FE27FEF9B7388</t>
  </si>
  <si>
    <t>7086761</t>
  </si>
  <si>
    <t>DD68922849A273F4</t>
  </si>
  <si>
    <t>7085115</t>
  </si>
  <si>
    <t>A88D097D20D8C9B6</t>
  </si>
  <si>
    <t>7085149</t>
  </si>
  <si>
    <t>2B8F68C45B97C911</t>
  </si>
  <si>
    <t>7085183</t>
  </si>
  <si>
    <t>961F77FADCB954B8</t>
  </si>
  <si>
    <t>7085209</t>
  </si>
  <si>
    <t>1C1BF0AFEB3654ED</t>
  </si>
  <si>
    <t>7086785</t>
  </si>
  <si>
    <t>EE4152148FEF84C5</t>
  </si>
  <si>
    <t>7086805</t>
  </si>
  <si>
    <t>4B77900172F87F7C</t>
  </si>
  <si>
    <t>7086827</t>
  </si>
  <si>
    <t>06010764DA5C162E</t>
  </si>
  <si>
    <t>7086864</t>
  </si>
  <si>
    <t>1AF4D5A6FCF0AB3C</t>
  </si>
  <si>
    <t>7085230</t>
  </si>
  <si>
    <t>5B38962E009744F1</t>
  </si>
  <si>
    <t>7085257</t>
  </si>
  <si>
    <t>17774681AB84C29F</t>
  </si>
  <si>
    <t>7085289</t>
  </si>
  <si>
    <t>C3A0A5AC4D0BDBBD</t>
  </si>
  <si>
    <t>7085308</t>
  </si>
  <si>
    <t>0497F7681DBAC8E5</t>
  </si>
  <si>
    <t>7086887</t>
  </si>
  <si>
    <t>E9A421990F077001</t>
  </si>
  <si>
    <t>7086908</t>
  </si>
  <si>
    <t>6A2233A44BAD2857</t>
  </si>
  <si>
    <t>7086934</t>
  </si>
  <si>
    <t>08F1A603B977B02A</t>
  </si>
  <si>
    <t>7086961</t>
  </si>
  <si>
    <t>D73CBEB0D0A92A3D</t>
  </si>
  <si>
    <t>7085341</t>
  </si>
  <si>
    <t>D95ED01FE791D18E</t>
  </si>
  <si>
    <t>7085368</t>
  </si>
  <si>
    <t>61024AA55928BAEC</t>
  </si>
  <si>
    <t>7085387</t>
  </si>
  <si>
    <t>B5B1A33989ABC5E2</t>
  </si>
  <si>
    <t>7085417</t>
  </si>
  <si>
    <t>2750C099F58C0022</t>
  </si>
  <si>
    <t>7086982</t>
  </si>
  <si>
    <t>62DAFDC729AFB03C</t>
  </si>
  <si>
    <t>7087005</t>
  </si>
  <si>
    <t>F2CA8937A2287DBA</t>
  </si>
  <si>
    <t>7087024</t>
  </si>
  <si>
    <t>07B741753DA3A42E</t>
  </si>
  <si>
    <t>7087050</t>
  </si>
  <si>
    <t>E07342DD17A5EE77</t>
  </si>
  <si>
    <t>7085441</t>
  </si>
  <si>
    <t>DBA8A1E33EC6A742</t>
  </si>
  <si>
    <t>7085464</t>
  </si>
  <si>
    <t>4375F46492ECE40D</t>
  </si>
  <si>
    <t>7085491</t>
  </si>
  <si>
    <t>7DBDBBB0AF1B1E05</t>
  </si>
  <si>
    <t>7085515</t>
  </si>
  <si>
    <t>401F22300A02013D</t>
  </si>
  <si>
    <t>7087124</t>
  </si>
  <si>
    <t>3296789F5804E260</t>
  </si>
  <si>
    <t>7087141</t>
  </si>
  <si>
    <t>0DCF16090F4B063A</t>
  </si>
  <si>
    <t>7087171</t>
  </si>
  <si>
    <t>CB4838835C9DA3F4</t>
  </si>
  <si>
    <t>7087203</t>
  </si>
  <si>
    <t>4EAE5D561DB726EF</t>
  </si>
  <si>
    <t>7085540</t>
  </si>
  <si>
    <t>97B46A98A1B191ED</t>
  </si>
  <si>
    <t>7085564</t>
  </si>
  <si>
    <t>E4F55DD0A0CAD68E</t>
  </si>
  <si>
    <t>7085590</t>
  </si>
  <si>
    <t>42AA7767B0724921</t>
  </si>
  <si>
    <t>7085619</t>
  </si>
  <si>
    <t>4A4629211A8033AE</t>
  </si>
  <si>
    <t>7087221</t>
  </si>
  <si>
    <t>984B187BA55B2D04</t>
  </si>
  <si>
    <t>7087252</t>
  </si>
  <si>
    <t>A64EB6401AB4D96D</t>
  </si>
  <si>
    <t>7087277</t>
  </si>
  <si>
    <t>79175025DD438F8C</t>
  </si>
  <si>
    <t>7087304</t>
  </si>
  <si>
    <t>E5D46F3A54658C13</t>
  </si>
  <si>
    <t>7085642</t>
  </si>
  <si>
    <t>8889C0831E44CD34</t>
  </si>
  <si>
    <t>7085664</t>
  </si>
  <si>
    <t>130A042008266B92</t>
  </si>
  <si>
    <t>7085685</t>
  </si>
  <si>
    <t>CAC4C18AF5FE828D</t>
  </si>
  <si>
    <t>Relativo a la necesidad de legislar y tomar medidas para combatir las adicciones en el Estado de Baja California.</t>
  </si>
  <si>
    <t>7085728</t>
  </si>
  <si>
    <t>Sin Número de Acuerdo, no se presentaron documentos del tem</t>
  </si>
  <si>
    <t>26A9C2825E815B60</t>
  </si>
  <si>
    <t>7087327</t>
  </si>
  <si>
    <t>2F111C74A7A31C2B</t>
  </si>
  <si>
    <t>7087349</t>
  </si>
  <si>
    <t>4B7359BF66033A31</t>
  </si>
  <si>
    <t>7087376</t>
  </si>
  <si>
    <t>227370BB24F3BEF3</t>
  </si>
  <si>
    <t>7087407</t>
  </si>
  <si>
    <t>D55C48B85EEC8AF3</t>
  </si>
  <si>
    <t>7085752</t>
  </si>
  <si>
    <t>124A1366D66D440F</t>
  </si>
  <si>
    <t>7085779</t>
  </si>
  <si>
    <t>6AB5940622062BFE</t>
  </si>
  <si>
    <t>7085800</t>
  </si>
  <si>
    <t>7E8E819A774161EA</t>
  </si>
  <si>
    <t>7085824</t>
  </si>
  <si>
    <t>33BC95AB4E53D548</t>
  </si>
  <si>
    <t>7087431</t>
  </si>
  <si>
    <t>7F646887067FD538</t>
  </si>
  <si>
    <t>7087455</t>
  </si>
  <si>
    <t>CF146DDC63BBE46A</t>
  </si>
  <si>
    <t>7087483</t>
  </si>
  <si>
    <t>947E43C65198AA23</t>
  </si>
  <si>
    <t>7087503</t>
  </si>
  <si>
    <t>9E70D943E3E149A3</t>
  </si>
  <si>
    <t>7085855</t>
  </si>
  <si>
    <t>92E1463EF5FF71C1</t>
  </si>
  <si>
    <t>7085881</t>
  </si>
  <si>
    <t>9CD0F2C748460B9F</t>
  </si>
  <si>
    <t>7085907</t>
  </si>
  <si>
    <t>6A0DD39C19020B81</t>
  </si>
  <si>
    <t>7085941</t>
  </si>
  <si>
    <t>F226F4F4D5839A46</t>
  </si>
  <si>
    <t>7087529</t>
  </si>
  <si>
    <t>1F0D0A20ACBE753A</t>
  </si>
  <si>
    <t>7087555</t>
  </si>
  <si>
    <t>EC187C2A9759E7A9</t>
  </si>
  <si>
    <t>7087576</t>
  </si>
  <si>
    <t>93EB8407995CC163</t>
  </si>
  <si>
    <t>7087607</t>
  </si>
  <si>
    <t>6E3A35CA0DBD82B6</t>
  </si>
  <si>
    <t>7085961</t>
  </si>
  <si>
    <t>A6C834441EB8A9FB</t>
  </si>
  <si>
    <t>7085984</t>
  </si>
  <si>
    <t>61A3C725907D4CDE</t>
  </si>
  <si>
    <t>7086014</t>
  </si>
  <si>
    <t>4576FABBA8F022A7</t>
  </si>
  <si>
    <t>7086040</t>
  </si>
  <si>
    <t>113B2CE9441937D6</t>
  </si>
  <si>
    <t>7087631</t>
  </si>
  <si>
    <t>79C72D1043688292</t>
  </si>
  <si>
    <t>7087653</t>
  </si>
  <si>
    <t>90ADC4C15EE5D31B</t>
  </si>
  <si>
    <t>7087679</t>
  </si>
  <si>
    <t>9803CEB6263AF417</t>
  </si>
  <si>
    <t>7087700</t>
  </si>
  <si>
    <t>E72AFF975FBB8B82</t>
  </si>
  <si>
    <t>7086059</t>
  </si>
  <si>
    <t>BEF57FB374921D57</t>
  </si>
  <si>
    <t>7086082</t>
  </si>
  <si>
    <t>2E51BD21D76B55BF</t>
  </si>
  <si>
    <t>7086107</t>
  </si>
  <si>
    <t>462B299B453B1B14</t>
  </si>
  <si>
    <t>7086129</t>
  </si>
  <si>
    <t>5726DB6DA8B48D3B</t>
  </si>
  <si>
    <t>7087721</t>
  </si>
  <si>
    <t>F202E7C78E3D6E5F</t>
  </si>
  <si>
    <t>7087751</t>
  </si>
  <si>
    <t>CFFA6487A0C26F1D</t>
  </si>
  <si>
    <t>7087770</t>
  </si>
  <si>
    <t>40F1B3589DC421C3</t>
  </si>
  <si>
    <t>Comisión</t>
  </si>
  <si>
    <t>7087793</t>
  </si>
  <si>
    <t>147A4E7BF239585D</t>
  </si>
  <si>
    <t>7087818</t>
  </si>
  <si>
    <t>51B46935389578BD</t>
  </si>
  <si>
    <t>954</t>
  </si>
  <si>
    <t>54</t>
  </si>
  <si>
    <t>23/11/2017</t>
  </si>
  <si>
    <t>SE REMUEVE AL TITULAR DEL ÓRGANO TÉCNICO Y ADMINISTRATIVO DEL CONGRESO DEL ESTADO DENOMINADO DIRECCIÓN DE ADMINISTRACIÓN Y EN CONSECUENCIA SE NOMBRA A SU SUCESOR</t>
  </si>
  <si>
    <t>5835758</t>
  </si>
  <si>
    <t>https://www.congresobc.gob.mx/Documentos/ProcesoParlamentario/Iniciativas/ACUERDOJUCO2_GARCIADWORAK_23NOV2017.pdf</t>
  </si>
  <si>
    <t>F9C1AE71EC280798</t>
  </si>
  <si>
    <t>953</t>
  </si>
  <si>
    <t>53</t>
  </si>
  <si>
    <t>09/11/2017</t>
  </si>
  <si>
    <t>5835764</t>
  </si>
  <si>
    <t>https://www.congresobc.gob.mx/Documentos/ProcesoParlamentario/Iniciativas/POSI_CASTA%C3%91EDA_09NOV2017.pdf</t>
  </si>
  <si>
    <t>081ACCFC0FA06B1B</t>
  </si>
  <si>
    <t>944</t>
  </si>
  <si>
    <t>43</t>
  </si>
  <si>
    <t>24/08/2017</t>
  </si>
  <si>
    <t>SE MODIFICA LA DENOMINACION DE LA COMISION ORDINARIA DE DERECHOS HUMANOS Y ASUNTOS RELIGIOSOS</t>
  </si>
  <si>
    <t>5835948</t>
  </si>
  <si>
    <t>https://www.congresobc.gob.mx/Documentos/ProcesoParlamentario/Iniciativas/ACUERDOJUCOPO_GOROSAVE_24AGO2017.pdf</t>
  </si>
  <si>
    <t>5C40C0E6691D43F3</t>
  </si>
  <si>
    <t>CALENDARIO DE SESIONES ORDINARIAS DEL PLENO DEL CONGRESO DEL ESTADO DE BAJA CALIFORNIA PARA EL PRIMER PERIODO ORDINARIO DEL SEGUNDO AÑO DE EJER CONSTITUCIONAL</t>
  </si>
  <si>
    <t>5835953</t>
  </si>
  <si>
    <t>1DA5D829D4396861</t>
  </si>
  <si>
    <t>952</t>
  </si>
  <si>
    <t>52</t>
  </si>
  <si>
    <t>26/10/2017</t>
  </si>
  <si>
    <t>SOBRE EL FORTALECIMIENTO DE LAS INSTITUCIONES DEMOCRATICAS DE NUESTRO PAIS</t>
  </si>
  <si>
    <t>5835777</t>
  </si>
  <si>
    <t>https://www.congresobc.gob.mx/Documentos/ProcesoParlamentario/Iniciativas/POSI_GOROSAVE_26OCT2017.pdf</t>
  </si>
  <si>
    <t>1709A5942C377DDB</t>
  </si>
  <si>
    <t>SE DESIGNA AL PRESIDENTE DE LA JUCOPO PARA EL PRIMER PERÍODO ORDINARIO DE SESIONES DEL SEGUNDO AÑO DE EJERCICIO CONSTITUCIONAL DE LA XXII LEGISLATURA</t>
  </si>
  <si>
    <t>5835961</t>
  </si>
  <si>
    <t>839A341906AC3C46</t>
  </si>
  <si>
    <t>PROPUESTA DE DIP QUE HABRÁN DE INTEGRAR LA MESA DIRECTIVA PARA EL PRIMER PERÍODO ORDINARIO DE SESIONE EL 2 AÑO DE EJERCICIO CONSTITUCIONAL DE LA XXII LEGISLATURA</t>
  </si>
  <si>
    <t>5835966</t>
  </si>
  <si>
    <t>C80183FAFFCB0241</t>
  </si>
  <si>
    <t>Por el que se hace del conocimiento de la Asamblea, que el apartado de dictámenes se desahogará después de someter a consideración del Pleno las actas correspondientes.</t>
  </si>
  <si>
    <t>5835783</t>
  </si>
  <si>
    <t>https://www.congresobc.gob.mx/Documentos/ProcesoParlamentario/Iniciativas/COMUNICADO_BENJAMINGOMEZ_26OCT2017.pdf</t>
  </si>
  <si>
    <t>C26886D0E13DE79C</t>
  </si>
  <si>
    <t>5835983</t>
  </si>
  <si>
    <t>742F4B005D850E21</t>
  </si>
  <si>
    <t>951</t>
  </si>
  <si>
    <t>51</t>
  </si>
  <si>
    <t>12/10/2017</t>
  </si>
  <si>
    <t>CALENDARIO Y PROCEDIMIENTO QUE DEBERÁ DESARROLLAR ESTE CONGRESO, EN EL DESAHOGO DE LA GLOSA DEL CUARTO INFORME DE GOBIERNO DEL PODER EJECUTIVO DEL ESTADO</t>
  </si>
  <si>
    <t>5835788</t>
  </si>
  <si>
    <t>https://www.congresobc.gob.mx/Documentos/ProcesoParlamentario/Iniciativas/ACUERDOJUCOPO_GARCIADWORAK_12OCT2017.pdf</t>
  </si>
  <si>
    <t>70A5110F62D5234A</t>
  </si>
  <si>
    <t>Por el que se hace del conocimiento de la Asamblea, que se recibió el Cuarto Informe General de Gobierno del estado que guarda la administración pública del Ejecutivo del Estado</t>
  </si>
  <si>
    <t>5835806</t>
  </si>
  <si>
    <t>https://www.congresobc.gob.mx/Documentos/ProcesoParlamentario/Iniciativas/COMUNICADO_BENJAMINGOMEZ_12OCT2017.pdf</t>
  </si>
  <si>
    <t>31C92EB11B29EC45</t>
  </si>
  <si>
    <t>5835993</t>
  </si>
  <si>
    <t>E91DA0F0D787306F</t>
  </si>
  <si>
    <t>950</t>
  </si>
  <si>
    <t>50</t>
  </si>
  <si>
    <t>29/09/2017</t>
  </si>
  <si>
    <t>5835809</t>
  </si>
  <si>
    <t>F371C386E33041AB</t>
  </si>
  <si>
    <t>949</t>
  </si>
  <si>
    <t>49</t>
  </si>
  <si>
    <t>20/09/2017</t>
  </si>
  <si>
    <t>5835845</t>
  </si>
  <si>
    <t>A32721EEFF8A653C</t>
  </si>
  <si>
    <t>947</t>
  </si>
  <si>
    <t>47</t>
  </si>
  <si>
    <t>09/09/2017</t>
  </si>
  <si>
    <t>5835848</t>
  </si>
  <si>
    <t>7916F4AAF3E2B004</t>
  </si>
  <si>
    <t>946</t>
  </si>
  <si>
    <t>45</t>
  </si>
  <si>
    <t>31/08/2017</t>
  </si>
  <si>
    <t>SOBRE LOS EXHORTOS OBLIGATORIOS</t>
  </si>
  <si>
    <t>5835854</t>
  </si>
  <si>
    <t>https://www.congresobc.gob.mx/Documentos/ProcesoParlamentario/Iniciativas/POSI_MARCOCORONA_31AGO2017.pdf</t>
  </si>
  <si>
    <t>DA9BD394CEF2E76F</t>
  </si>
  <si>
    <t>945</t>
  </si>
  <si>
    <t>44</t>
  </si>
  <si>
    <t>Sesión Solemne</t>
  </si>
  <si>
    <t>EN CONMEMORACION AL ANIVERSARIO DE NUESTRA CONSTITUCION</t>
  </si>
  <si>
    <t>5835885</t>
  </si>
  <si>
    <t>https://www.congresobc.gob.mx/Documentos/ProcesoParlamentario/Iniciativas/POSI_CASTA%C3%91EDA_31AGO2017.pdf</t>
  </si>
  <si>
    <t>CDC73AF370E79319</t>
  </si>
  <si>
    <t>CON MOTIVO DEL DIA DEL CONSTITUYENTE EN BAJA CALIFORNIA</t>
  </si>
  <si>
    <t>5835888</t>
  </si>
  <si>
    <t>https://www.congresobc.gob.mx/Documentos/ProcesoParlamentario/Iniciativas/POSI_ZAVALA_31AGO2017.pdf</t>
  </si>
  <si>
    <t>6A70A63953A313BC</t>
  </si>
  <si>
    <t>SOBRE EL DIA INTERNACIONAL DE LA JUVENTUD</t>
  </si>
  <si>
    <t>5835895</t>
  </si>
  <si>
    <t>https://www.congresobc.gob.mx/Documentos/ProcesoParlamentario/Iniciativas/POSI_PATRICIARIOS_24AGO2017.pdf</t>
  </si>
  <si>
    <t>9FF33A76EB446390</t>
  </si>
  <si>
    <t>SOBRE LA FORESTACION TIJUANA VERDE</t>
  </si>
  <si>
    <t>5835929</t>
  </si>
  <si>
    <t>https://www.congresobc.gob.mx/Documentos/ProcesoParlamentario/Iniciativas/POSI_CARLOSTORRES_24AGO2017.pdf</t>
  </si>
  <si>
    <t>5EDC68C4A84F6DDB</t>
  </si>
  <si>
    <t>957</t>
  </si>
  <si>
    <t>57</t>
  </si>
  <si>
    <t>Sesión Instalación</t>
  </si>
  <si>
    <t>CALENDARIO DE SESIONES ORDINARIAS DEL PLENO DEL CONGRESO DEL ESTADO DE BAJA CALIFORNIA PARA EL SEGUNDO PERÍODO DEL SEGUNDO AÑO DE EJERCICIO CONSTITUCIONAL</t>
  </si>
  <si>
    <t>5835740</t>
  </si>
  <si>
    <t>https://www.congresobc.gob.mx/Documentos/ProcesoParlamentario/Iniciativas/ACUERDO_GOROSAVE_01DIC2017.pdf</t>
  </si>
  <si>
    <t>Documento en proceso</t>
  </si>
  <si>
    <t>B6F3310956258487</t>
  </si>
  <si>
    <t>EL PROCEDIMIENTO PARA RATIFICAR A UN MAGISTRADO NUMERARIO DEL TSJE SERA EN VOTACION NOMINAL</t>
  </si>
  <si>
    <t>5835744</t>
  </si>
  <si>
    <t>https://www.congresobc.gob.mx/Documentos/ProcesoParlamentario/Iniciativas/ACUERDOJUCOPO_GARCIADWORAK_23NOV2017.pdf</t>
  </si>
  <si>
    <t>C67D2858EE78C3A2</t>
  </si>
  <si>
    <t>se remitió proyecto de Reglamento de Transparencia y Acceso a la Información Pública del Poder Legislativo del Estado de Baja California a la Comisión de Gobernación</t>
  </si>
  <si>
    <t>5835751</t>
  </si>
  <si>
    <t>https://www.congresobc.gob.mx/Documentos/ProcesoParlamentario/Iniciativas/COMUNICADO_BENJAMINGOMEZ_23NOV2017.pdf</t>
  </si>
  <si>
    <t>B2F8A7F2FC4E7B43</t>
  </si>
  <si>
    <t>DESAHOGO Y ANALISIS DE LA INICIATIVA DE LA LEY DE INGRESOS Y LOS PROYECTOS DE EGRESOS PARA EL EJERCICIO FISCAL 2018</t>
  </si>
  <si>
    <t>5835755</t>
  </si>
  <si>
    <t>https://www.congresobc.gob.mx/Documentos/ProcesoParlamentario/Iniciativas/ACUERDO_GOROSAVE_23NOV2017.pdf</t>
  </si>
  <si>
    <t>F818314D5EBD90E5</t>
  </si>
  <si>
    <t>SE INSTITUYE EL DIA 16 DE AGOSTO DE CADA AÑO PARA CONMEMORAR EL ANIVERSARIO DEL DIA DEL CONSTITUYENTE DE BAJA CALIFORNIA</t>
  </si>
  <si>
    <t>5835938</t>
  </si>
  <si>
    <t>https://www.congresobc.gob.mx/Documentos/ProcesoParlamentario/Iniciativas/ACUERDOJUCOPO_PATRICIARIOS_24AGO2017.pdf</t>
  </si>
  <si>
    <t>Cuarto año</t>
  </si>
  <si>
    <t>Quinto año</t>
  </si>
  <si>
    <t>Sexto año</t>
  </si>
  <si>
    <t>segundo receso</t>
  </si>
  <si>
    <t>primer receso</t>
  </si>
  <si>
    <t>periodo extraordinario</t>
  </si>
  <si>
    <t>Sesión solemne</t>
  </si>
  <si>
    <t>Tercer receso</t>
  </si>
  <si>
    <t>Comité</t>
  </si>
  <si>
    <t>17626</t>
  </si>
  <si>
    <t>17627</t>
  </si>
  <si>
    <t>17628</t>
  </si>
  <si>
    <t>Id</t>
  </si>
  <si>
    <t>Segundo apellido</t>
  </si>
  <si>
    <t>Primer apellido</t>
  </si>
  <si>
    <t>Nombre</t>
  </si>
  <si>
    <t>BD678676AFB51472</t>
  </si>
  <si>
    <t>MUÑIZ</t>
  </si>
  <si>
    <t>AGATÓN</t>
  </si>
  <si>
    <t>CLAUDIA JOSEFINA</t>
  </si>
  <si>
    <t>0F4CB601BBE13554</t>
  </si>
  <si>
    <t>IBARRA</t>
  </si>
  <si>
    <t>ARREGUI</t>
  </si>
  <si>
    <t>ALEJANDRO</t>
  </si>
  <si>
    <t>E10A5B122B04DDAB</t>
  </si>
  <si>
    <t>DUARTE</t>
  </si>
  <si>
    <t>BENTLEY</t>
  </si>
  <si>
    <t>VICTORIA</t>
  </si>
  <si>
    <t>4F907660E328E08D</t>
  </si>
  <si>
    <t>POMPOSO</t>
  </si>
  <si>
    <t>CASTAÑEDA</t>
  </si>
  <si>
    <t>RAÚL</t>
  </si>
  <si>
    <t>F9C4E3A6B2529D8F</t>
  </si>
  <si>
    <t>BOLAÑOS CACHO</t>
  </si>
  <si>
    <t>CORONA</t>
  </si>
  <si>
    <t>MARCO ANTONIO</t>
  </si>
  <si>
    <t>FF9EA1A165B61B28</t>
  </si>
  <si>
    <t>ANAYA</t>
  </si>
  <si>
    <t>DE LA ROSA</t>
  </si>
  <si>
    <t>ANDRES</t>
  </si>
  <si>
    <t>D1D693250C1ED2DA</t>
  </si>
  <si>
    <t>DWORAK</t>
  </si>
  <si>
    <t>GARCÍA</t>
  </si>
  <si>
    <t>IGNACIO</t>
  </si>
  <si>
    <t>6A5B6E5BA24EFCE4</t>
  </si>
  <si>
    <t>ÁLVAREZ</t>
  </si>
  <si>
    <t>HERNÁNDEZ</t>
  </si>
  <si>
    <t>MÓNICA</t>
  </si>
  <si>
    <t>EA331B9109849064</t>
  </si>
  <si>
    <t>GOROSAVE</t>
  </si>
  <si>
    <t>LÓPEZ</t>
  </si>
  <si>
    <t>ROCÍO</t>
  </si>
  <si>
    <t>0E624A8C4DE19778</t>
  </si>
  <si>
    <t>GAXIOLA</t>
  </si>
  <si>
    <t>MONTOYA</t>
  </si>
  <si>
    <t>JOB</t>
  </si>
  <si>
    <t>CEF69D2035A59578</t>
  </si>
  <si>
    <t>MORÁN</t>
  </si>
  <si>
    <t>VÍCTOR MANUEL</t>
  </si>
  <si>
    <t>1A1715219CED8ECC</t>
  </si>
  <si>
    <t>MORENO</t>
  </si>
  <si>
    <t>LUIS</t>
  </si>
  <si>
    <t>D0DF9DE86CCC4009</t>
  </si>
  <si>
    <t>LOZANO</t>
  </si>
  <si>
    <t>NUÑEZ</t>
  </si>
  <si>
    <t>JORGE EUGENIO</t>
  </si>
  <si>
    <t>C5E07A1B25F57E32</t>
  </si>
  <si>
    <t>MILLÁN</t>
  </si>
  <si>
    <t>OSUNA</t>
  </si>
  <si>
    <t>MIGUEL ANTONIO</t>
  </si>
  <si>
    <t>869FE06427246480</t>
  </si>
  <si>
    <t>MUÑOZ</t>
  </si>
  <si>
    <t>PADILLA</t>
  </si>
  <si>
    <t>BERNARDO</t>
  </si>
  <si>
    <t>D20EB68E29E5E210</t>
  </si>
  <si>
    <t>VALDEZ</t>
  </si>
  <si>
    <t>PEÑALOZA</t>
  </si>
  <si>
    <t>ALFA</t>
  </si>
  <si>
    <t>2F36C39797285C3E</t>
  </si>
  <si>
    <t>RÍOS</t>
  </si>
  <si>
    <t>BLANCA PATRICIA</t>
  </si>
  <si>
    <t>4578312C549B618C</t>
  </si>
  <si>
    <t>TOLENTO</t>
  </si>
  <si>
    <t>SERGIO</t>
  </si>
  <si>
    <t>237198A2171802E0</t>
  </si>
  <si>
    <t>TORRES</t>
  </si>
  <si>
    <t>TORRE</t>
  </si>
  <si>
    <t>CARLOS ALBERTO</t>
  </si>
  <si>
    <t>88698D3EBBED9F41</t>
  </si>
  <si>
    <t>CHACÓN</t>
  </si>
  <si>
    <t>VACA</t>
  </si>
  <si>
    <t>MARÍA TRINIDAD</t>
  </si>
  <si>
    <t>52E5BAE534D3F1E6</t>
  </si>
  <si>
    <t>VÁSQUEZ</t>
  </si>
  <si>
    <t>EVA MARÍA</t>
  </si>
  <si>
    <t>7AABFBFDBD73E786</t>
  </si>
  <si>
    <t>AGUIAR</t>
  </si>
  <si>
    <t>VÁZQUEZ</t>
  </si>
  <si>
    <t>IRAÍS MARÍA</t>
  </si>
  <si>
    <t>2E08660801E00504</t>
  </si>
  <si>
    <t>MÁRQUEZ</t>
  </si>
  <si>
    <t>ZAVALA</t>
  </si>
  <si>
    <t>CATALINO</t>
  </si>
  <si>
    <t>B6E770A0A0F1EF3A</t>
  </si>
  <si>
    <t>8757C0F97D30ABE4</t>
  </si>
  <si>
    <t>63BABEBFF6982CCA</t>
  </si>
  <si>
    <t>79CF9097F767DE36</t>
  </si>
  <si>
    <t>BE9474CA30D16887</t>
  </si>
  <si>
    <t>FAAF49DD8FD72409</t>
  </si>
  <si>
    <t>226F77A44DD320DA</t>
  </si>
  <si>
    <t>163AD44B0C5E59BE</t>
  </si>
  <si>
    <t>9A00C64B5D49C19D</t>
  </si>
  <si>
    <t>26D60BEFA56E98F9</t>
  </si>
  <si>
    <t>DFF47F7C620DC828</t>
  </si>
  <si>
    <t>25A394B5C6C741D8</t>
  </si>
  <si>
    <t>E432F6AB646700AF</t>
  </si>
  <si>
    <t>BA4E1455342D7075</t>
  </si>
  <si>
    <t>523D2D586137DC77</t>
  </si>
  <si>
    <t>8919F73476856968</t>
  </si>
  <si>
    <t>F435076EA7CDB22E</t>
  </si>
  <si>
    <t>CFAE6705D8173076</t>
  </si>
  <si>
    <t>3A1E444A75074A96</t>
  </si>
  <si>
    <t>388EE71D72EBF614</t>
  </si>
  <si>
    <t>E8CDB57D45DF8EE5</t>
  </si>
  <si>
    <t>996663D66EF66001</t>
  </si>
  <si>
    <t>C66061690AA4993B</t>
  </si>
  <si>
    <t>F347F93FD231FF05</t>
  </si>
  <si>
    <t>8591E64F473E4AF4</t>
  </si>
  <si>
    <t>1C499B28E2B7679D</t>
  </si>
  <si>
    <t>E3AAA6D179C757D7</t>
  </si>
  <si>
    <t>7153A8CCFA8F569E</t>
  </si>
  <si>
    <t>4C1CEAF6F7CA68FC</t>
  </si>
  <si>
    <t>3ACF2A6519134039</t>
  </si>
  <si>
    <t>EC6078A068C958AD</t>
  </si>
  <si>
    <t>MACIAS</t>
  </si>
  <si>
    <t>GÓMEZ</t>
  </si>
  <si>
    <t>EDGAR BENJAMÍN</t>
  </si>
  <si>
    <t>896E2AEA2E136035</t>
  </si>
  <si>
    <t>7110DA53C9B94F60</t>
  </si>
  <si>
    <t>8953A59E6ADAB0F3</t>
  </si>
  <si>
    <t>7DDE632FE166BB2F</t>
  </si>
  <si>
    <t>596ADBA3FD162FE6</t>
  </si>
  <si>
    <t>A6EC336CB762BEC0</t>
  </si>
  <si>
    <t>441E8A3DA737C6E8</t>
  </si>
  <si>
    <t>7E80F24C3FEC5ECD</t>
  </si>
  <si>
    <t>DD670B005850A13A</t>
  </si>
  <si>
    <t>FBE238C58CC5EBFD</t>
  </si>
  <si>
    <t>3C75C54BE1442405</t>
  </si>
  <si>
    <t>40DE9B876DBA9C2F</t>
  </si>
  <si>
    <t>93075963FBA3B80D</t>
  </si>
  <si>
    <t>E425931ABA1CFC75</t>
  </si>
  <si>
    <t>FF0CCB1B1B15527C</t>
  </si>
  <si>
    <t>4464C7C7FA04A419</t>
  </si>
  <si>
    <t>DC4440F56F54387B</t>
  </si>
  <si>
    <t>D06D112C48DE2108</t>
  </si>
  <si>
    <t>55B6B077385F3A44</t>
  </si>
  <si>
    <t>785E16477BFC6AD1</t>
  </si>
  <si>
    <t>8ABC7696A66D943C</t>
  </si>
  <si>
    <t>2417213131FE1553</t>
  </si>
  <si>
    <t>DCA2C141D68725B0</t>
  </si>
  <si>
    <t>B263A4D3B7DE236C</t>
  </si>
  <si>
    <t>3497837512786649</t>
  </si>
  <si>
    <t>0275F74E8973BEEB</t>
  </si>
  <si>
    <t>495835BF5C887B72</t>
  </si>
  <si>
    <t>EDDC604EB3FCB65A</t>
  </si>
  <si>
    <t>BD0F8837A165C153</t>
  </si>
  <si>
    <t>D059D6D8E821682B</t>
  </si>
  <si>
    <t>0AEFC1BF6E67DA61</t>
  </si>
  <si>
    <t>056FF9D2680E128C</t>
  </si>
  <si>
    <t>BD1DAAFF17DAA9E9</t>
  </si>
  <si>
    <t>E95CCAE2E31569A9</t>
  </si>
  <si>
    <t>8F5D06DB222389DB</t>
  </si>
  <si>
    <t>6D7D8F4C6DB5C88F</t>
  </si>
  <si>
    <t>F25006BD2AFDF5F8</t>
  </si>
  <si>
    <t>ECE4B7A9650687EF</t>
  </si>
  <si>
    <t>FACB07A7C34860EA</t>
  </si>
  <si>
    <t>BACBF2473607905E</t>
  </si>
  <si>
    <t>D04D4D06EDD6AB35</t>
  </si>
  <si>
    <t>49DEEF6F1C90D679</t>
  </si>
  <si>
    <t>0F779008D496CEE2</t>
  </si>
  <si>
    <t>C0529C9B4E553B7D</t>
  </si>
  <si>
    <t>CE6A059156306B4D</t>
  </si>
  <si>
    <t>9A3175B80DB7D602</t>
  </si>
  <si>
    <t>8C3270E8BCE1175C</t>
  </si>
  <si>
    <t>A8214EF4E5766563</t>
  </si>
  <si>
    <t>6EEED16500C6F4FE</t>
  </si>
  <si>
    <t>C20F3670F4BA7E1A</t>
  </si>
  <si>
    <t>E4CA0ECD8897756B</t>
  </si>
  <si>
    <t>1BF36038C9719752</t>
  </si>
  <si>
    <t>792C6E3FACC21152</t>
  </si>
  <si>
    <t>914D11BB15E58994</t>
  </si>
  <si>
    <t>A94A6244CE8DB5BA</t>
  </si>
  <si>
    <t>679DC9CC345447D5</t>
  </si>
  <si>
    <t>2B37C280160BE31F</t>
  </si>
  <si>
    <t>C60B3F7E56D887DA</t>
  </si>
  <si>
    <t>48DE2924F24D32F5</t>
  </si>
  <si>
    <t>6B7E575C04C6679B</t>
  </si>
  <si>
    <t>67522F3E4FD68C15</t>
  </si>
  <si>
    <t>3413BECC41D48326</t>
  </si>
  <si>
    <t>18C4B57470FDB9C0</t>
  </si>
  <si>
    <t>AB546647C15173AF</t>
  </si>
  <si>
    <t>7317DA25F5D5ABD3</t>
  </si>
  <si>
    <t>5595D74D84918D30</t>
  </si>
  <si>
    <t>20E97A89E9580E32</t>
  </si>
  <si>
    <t>B60057A7B95A7306</t>
  </si>
  <si>
    <t>25557C531B8EC504</t>
  </si>
  <si>
    <t>1BAEE24208264C56</t>
  </si>
  <si>
    <t>E366255452E71522</t>
  </si>
  <si>
    <t>BC93E2CA85DA2F64</t>
  </si>
  <si>
    <t>64CAAB3BC2B61897</t>
  </si>
  <si>
    <t>C6D8DE078E617CE9</t>
  </si>
  <si>
    <t>B72540631FF6FB50</t>
  </si>
  <si>
    <t>DCC9FE5320F11CEF</t>
  </si>
  <si>
    <t>0BE923BB7DB82334</t>
  </si>
  <si>
    <t>1588D31E32B3E441</t>
  </si>
  <si>
    <t>45C515D3F6AB0478</t>
  </si>
  <si>
    <t>41B2473F51B2F52C</t>
  </si>
  <si>
    <t>41A00B4871DCDF54</t>
  </si>
  <si>
    <t>2774166B35894542</t>
  </si>
  <si>
    <t>9BF180A4265C03D3</t>
  </si>
  <si>
    <t>CCF5EFD84347F66E</t>
  </si>
  <si>
    <t>A0CEDAEA78A74B29</t>
  </si>
  <si>
    <t>E9B1A234554A09C9</t>
  </si>
  <si>
    <t>C760CF40C406D695</t>
  </si>
  <si>
    <t>0CCF6F8A0990FCCE</t>
  </si>
  <si>
    <t>D638C21A4435C25B</t>
  </si>
  <si>
    <t>7AA66BDABE36F11D</t>
  </si>
  <si>
    <t>EF1CD428AFED297D</t>
  </si>
  <si>
    <t>E851FF995993AAAD</t>
  </si>
  <si>
    <t>D26DCC0C05660E1C</t>
  </si>
  <si>
    <t>DC191048F9C1990B</t>
  </si>
  <si>
    <t>5CDC1AD225ECAD7B</t>
  </si>
  <si>
    <t>AD24C5AD043E4050</t>
  </si>
  <si>
    <t>C4A6A3611962DFBB</t>
  </si>
  <si>
    <t>65067B14CC3B134C</t>
  </si>
  <si>
    <t>470DA9D4A93C5840</t>
  </si>
  <si>
    <t>AFA11B9C46F0F3F1</t>
  </si>
  <si>
    <t>32073DEABCD4CE9E</t>
  </si>
  <si>
    <t>ABE4A85590B9EF7C</t>
  </si>
  <si>
    <t>2FD7613DA164D554</t>
  </si>
  <si>
    <t>C3E71D29EBC9EE6E</t>
  </si>
  <si>
    <t>F886FA4F85DC9FBC</t>
  </si>
  <si>
    <t>EE6F5EBC1924D191</t>
  </si>
  <si>
    <t>A71F7A86BBECBDFF</t>
  </si>
  <si>
    <t>45D9D35604937E20</t>
  </si>
  <si>
    <t>F28E737E5CCC4421</t>
  </si>
  <si>
    <t>C4BDBA1525CB456C</t>
  </si>
  <si>
    <t>1C5F089C36F42E82</t>
  </si>
  <si>
    <t>56F6947BF698E3CF</t>
  </si>
  <si>
    <t>3DF366BBF9ABB1DC</t>
  </si>
  <si>
    <t>F330DAA8FA4F8819</t>
  </si>
  <si>
    <t>D19E13A89D9B4DDB</t>
  </si>
  <si>
    <t>36A627284D4EB410</t>
  </si>
  <si>
    <t>CB744BE4771DF0EC</t>
  </si>
  <si>
    <t>1960A05108DAF039</t>
  </si>
  <si>
    <t>A42D78213C9E78EB</t>
  </si>
  <si>
    <t>93D3BF8A2096E141</t>
  </si>
  <si>
    <t>44D481C492585AFF</t>
  </si>
  <si>
    <t>8A86ED9EB507846A</t>
  </si>
  <si>
    <t>B771D03F506E72EF</t>
  </si>
  <si>
    <t>B2647C3E1F5A8485</t>
  </si>
  <si>
    <t>6E802F9527709DD4</t>
  </si>
  <si>
    <t>D52BBA84C5FBBFC5</t>
  </si>
  <si>
    <t>96CC63D10AE3143B</t>
  </si>
  <si>
    <t>CED82AD7ACC9163D</t>
  </si>
  <si>
    <t>75F9D77B35EF1923</t>
  </si>
  <si>
    <t>37C9572C21BBAD4A</t>
  </si>
  <si>
    <t>7B7210B9B116DE17</t>
  </si>
  <si>
    <t>AB2DB947FF995FB8</t>
  </si>
  <si>
    <t>FD63977E7462B128</t>
  </si>
  <si>
    <t>7787BE3B8DC8CEE1</t>
  </si>
  <si>
    <t>929FEDEA7D5B07D3</t>
  </si>
  <si>
    <t>402734DB184B8FF3</t>
  </si>
  <si>
    <t>F7CDDEBD95E80F3A</t>
  </si>
  <si>
    <t>BF8FDA3285A394B2</t>
  </si>
  <si>
    <t>C5AF018AF11518BB</t>
  </si>
  <si>
    <t>EB084A96F6377140</t>
  </si>
  <si>
    <t>91CFF1AC25A471B8</t>
  </si>
  <si>
    <t>71F3BB8F5A213F0A</t>
  </si>
  <si>
    <t>C50CC02A9C09FB4B</t>
  </si>
  <si>
    <t>B26969B7BA25D803</t>
  </si>
  <si>
    <t>92C84C83DEA81AA2</t>
  </si>
  <si>
    <t>6A61BD998C2BC4BE</t>
  </si>
  <si>
    <t>F254349AEAD6FF77</t>
  </si>
  <si>
    <t>8DB4B51B988326F2</t>
  </si>
  <si>
    <t>8C4B38929B602EC4</t>
  </si>
  <si>
    <t>C73245A2A24B83B9</t>
  </si>
  <si>
    <t>5C19E8D02A93DB9A</t>
  </si>
  <si>
    <t>E934252FAEBBF382</t>
  </si>
  <si>
    <t>9AF7B159635EB0D5</t>
  </si>
  <si>
    <t>3E1597764439D556</t>
  </si>
  <si>
    <t>06292917A543F8EC</t>
  </si>
  <si>
    <t>CB2286EDDB25A4FE</t>
  </si>
  <si>
    <t>A151139A572F0DFC</t>
  </si>
  <si>
    <t>27165398F8E16D4C</t>
  </si>
  <si>
    <t>D6FBF42A2A78F4C8</t>
  </si>
  <si>
    <t>32F6E91DB4F353F3</t>
  </si>
  <si>
    <t>4AEA32F00B6C7745</t>
  </si>
  <si>
    <t>B14E46C9E9803E63</t>
  </si>
  <si>
    <t>3AF2F2FB604EC87E</t>
  </si>
  <si>
    <t>738810AB1149B014</t>
  </si>
  <si>
    <t>620D17C3A53A3AC7</t>
  </si>
  <si>
    <t>848854312A5A44A0</t>
  </si>
  <si>
    <t>975E23BE87F5E6FB</t>
  </si>
  <si>
    <t>9526F3A9939B3351</t>
  </si>
  <si>
    <t>DD72A41BB715B1DD</t>
  </si>
  <si>
    <t>347203222D0E6DFB</t>
  </si>
  <si>
    <t>7D0BD5FDC3BFA381</t>
  </si>
  <si>
    <t>7E12CD2E67A4779D</t>
  </si>
  <si>
    <t>BA023D2F8DC782F7</t>
  </si>
  <si>
    <t>DBA371F6D6062BFC</t>
  </si>
  <si>
    <t>F32A22E446CB3625</t>
  </si>
  <si>
    <t>2F1591F9D2BB4CBF</t>
  </si>
  <si>
    <t>BF7342942685A4B4</t>
  </si>
  <si>
    <t>4FB870DB129CB813</t>
  </si>
  <si>
    <t>7ECE4F3ACD1054A3</t>
  </si>
  <si>
    <t>4972DCFC7229427C</t>
  </si>
  <si>
    <t>FBFBBBFAD81824A9</t>
  </si>
  <si>
    <t>0BB74A1E7707909A</t>
  </si>
  <si>
    <t>7B421D08615E88B4</t>
  </si>
  <si>
    <t>B9C9D4E42AC21BDC</t>
  </si>
  <si>
    <t>DADB59FABDF47F61</t>
  </si>
  <si>
    <t>F3BDE96D3E9D5194</t>
  </si>
  <si>
    <t>19D11834FAA89261</t>
  </si>
  <si>
    <t>B9664234ED145A4E</t>
  </si>
  <si>
    <t>71CA672195A109B3</t>
  </si>
  <si>
    <t>E68A710F1DFFAA95</t>
  </si>
  <si>
    <t>73ACB0FAA7704ECA</t>
  </si>
  <si>
    <t>63ACC1BAC8C978CB</t>
  </si>
  <si>
    <t>E9B5B00B9D85B2A2</t>
  </si>
  <si>
    <t>8849FF954317388B</t>
  </si>
  <si>
    <t>EA55DB6E162B0F76</t>
  </si>
  <si>
    <t>6D0C640E51E09A2C</t>
  </si>
  <si>
    <t>1159A61D03B1CC86</t>
  </si>
  <si>
    <t>61515EE908085F42</t>
  </si>
  <si>
    <t>12868E36EC0D4C89</t>
  </si>
  <si>
    <t>EC6AE5083E99880B</t>
  </si>
  <si>
    <t>45A0A7BB33504F79</t>
  </si>
  <si>
    <t>8CCC386A595C8F23</t>
  </si>
  <si>
    <t>28250D8E3DF963F0</t>
  </si>
  <si>
    <t>E165BC071A68C8C6</t>
  </si>
  <si>
    <t>5E53EA6201094C49</t>
  </si>
  <si>
    <t>A5D7D2D9B4C2B686</t>
  </si>
  <si>
    <t>PÉREZ</t>
  </si>
  <si>
    <t>ARANGO</t>
  </si>
  <si>
    <t>JOSÉ FÉLIX</t>
  </si>
  <si>
    <t>28CC0C709371FE5E</t>
  </si>
  <si>
    <t>971124EEBD644229</t>
  </si>
  <si>
    <t>0EB569E69A6D411A</t>
  </si>
  <si>
    <t>B0EBF63E4E531EF1</t>
  </si>
  <si>
    <t>6A694DD427E89D8F</t>
  </si>
  <si>
    <t>4E0EF3DBB198489D</t>
  </si>
  <si>
    <t>4F50AFEE5AA8D8BF</t>
  </si>
  <si>
    <t>450699095F9565EC</t>
  </si>
  <si>
    <t>85088995209CFA8A</t>
  </si>
  <si>
    <t>8D90D937EF9F5B47</t>
  </si>
  <si>
    <t>1AD7F2DF477EB6DB</t>
  </si>
  <si>
    <t>B3F3A27ED6CF7F20</t>
  </si>
  <si>
    <t>3905893DAA924C62</t>
  </si>
  <si>
    <t>C6438A1BFF4B2FB7</t>
  </si>
  <si>
    <t>135C7346B950BB29</t>
  </si>
  <si>
    <t>BFE315088432F239</t>
  </si>
  <si>
    <t>4BA579740D670457</t>
  </si>
  <si>
    <t>2C62759AFB82672B</t>
  </si>
  <si>
    <t>9E1B69BA9C73EA30</t>
  </si>
  <si>
    <t>51649C389E25F321</t>
  </si>
  <si>
    <t>2253383501C2F8EE</t>
  </si>
  <si>
    <t>3AC5E83BFDF87906</t>
  </si>
  <si>
    <t>CC3AEA38B2AB7E02</t>
  </si>
  <si>
    <t>F0249735BDDD2416</t>
  </si>
  <si>
    <t>6B7DC885F63F649E</t>
  </si>
  <si>
    <t>5E6627D01F656C93</t>
  </si>
  <si>
    <t>BB3B1DACBEBFB297</t>
  </si>
  <si>
    <t>685D0604A848CE0A</t>
  </si>
  <si>
    <t>C6852490C37EFC2F</t>
  </si>
  <si>
    <t>940C42888010AB5F</t>
  </si>
  <si>
    <t>F7789C5FADF04E95</t>
  </si>
  <si>
    <t>34EA25530B24AB75</t>
  </si>
  <si>
    <t>CED265BCDC55318B</t>
  </si>
  <si>
    <t>929A4FAEDA4DA8A1</t>
  </si>
  <si>
    <t>7AE84587365065AC</t>
  </si>
  <si>
    <t>663407DA34D0417E</t>
  </si>
  <si>
    <t>9B7CBC7D413D609A</t>
  </si>
  <si>
    <t>56BAB4FA64FF0B35</t>
  </si>
  <si>
    <t>05C9744AB0AD8548</t>
  </si>
  <si>
    <t>651B7F48FF91FB78</t>
  </si>
  <si>
    <t>8B17A467144AB871</t>
  </si>
  <si>
    <t>71A051AFA646FC59</t>
  </si>
  <si>
    <t>4660F1814A54DF8C</t>
  </si>
  <si>
    <t>43E2F0934597F200</t>
  </si>
  <si>
    <t>1E43D838EC9C8B03</t>
  </si>
  <si>
    <t>47E7D391EF4AD5B2</t>
  </si>
  <si>
    <t>E552E93F57F3678F</t>
  </si>
  <si>
    <t>915832F60ABD9866</t>
  </si>
  <si>
    <t>D482837DAE82F7B8</t>
  </si>
  <si>
    <t>780C696343766A1D</t>
  </si>
  <si>
    <t>83DC841DD5DB0AF6</t>
  </si>
  <si>
    <t>992344285CF04304</t>
  </si>
  <si>
    <t>38A3C416272F8271</t>
  </si>
  <si>
    <t>4C9F71D03E62C8ED</t>
  </si>
  <si>
    <t>8E652A414B91EA88</t>
  </si>
  <si>
    <t>F981F3F8B6BFACC7</t>
  </si>
  <si>
    <t>C1478DAD47EA9BB9</t>
  </si>
  <si>
    <t>ACFA0ED06A60950D</t>
  </si>
  <si>
    <t>AE5E4DF8A58AA20E</t>
  </si>
  <si>
    <t>78C5BC93B7008A52</t>
  </si>
  <si>
    <t>6BC0AD1E706CCB01</t>
  </si>
  <si>
    <t>D038CF01C0E6C3C4</t>
  </si>
  <si>
    <t>55116701DB4814EC</t>
  </si>
  <si>
    <t>3501A8210B9939F7</t>
  </si>
  <si>
    <t>3A9F202C7431310A</t>
  </si>
  <si>
    <t>31B8C729BF92E2C6</t>
  </si>
  <si>
    <t>39BE41844AEB2729</t>
  </si>
  <si>
    <t>C91046BCE1E3D57D</t>
  </si>
  <si>
    <t>825238C858CF7847</t>
  </si>
  <si>
    <t>428D6AC314E064E9</t>
  </si>
  <si>
    <t>D4439A6CCCFC2219</t>
  </si>
  <si>
    <t>0EB628B2C3FE2E4C</t>
  </si>
  <si>
    <t>6B894398032D11FC</t>
  </si>
  <si>
    <t>AD6C33D8080901E0</t>
  </si>
  <si>
    <t>662B8E16746223EA</t>
  </si>
  <si>
    <t>2F353484724B6C6C</t>
  </si>
  <si>
    <t>1207B216BE852D4D</t>
  </si>
  <si>
    <t>6E24291BE3209C57</t>
  </si>
  <si>
    <t>C315B104098B33A9</t>
  </si>
  <si>
    <t>0466EA7D117B1128</t>
  </si>
  <si>
    <t>A658BBD87450326A</t>
  </si>
  <si>
    <t>279EF21C27428C2D</t>
  </si>
  <si>
    <t>06D1C1EE6868B221</t>
  </si>
  <si>
    <t>35FD5B9125B2DB8E</t>
  </si>
  <si>
    <t>D0D6BD718A2574FE</t>
  </si>
  <si>
    <t>C530B41FAE905F04</t>
  </si>
  <si>
    <t>233B69765A5E70EB</t>
  </si>
  <si>
    <t>3B0642202435068D</t>
  </si>
  <si>
    <t>DCA00723D805B276</t>
  </si>
  <si>
    <t>495F5C5612AC7D1C</t>
  </si>
  <si>
    <t>2FDDE9A4913830A4</t>
  </si>
  <si>
    <t>C65534403C1D018E</t>
  </si>
  <si>
    <t>DF1211CE622843CF</t>
  </si>
  <si>
    <t>899C79F4C7A51EB5</t>
  </si>
  <si>
    <t>0923A0E9633544D3</t>
  </si>
  <si>
    <t>832A977131684C71</t>
  </si>
  <si>
    <t>545C474CE815AF33</t>
  </si>
  <si>
    <t>3F3BE469F406DFE0</t>
  </si>
  <si>
    <t>704D886C82AD1B99</t>
  </si>
  <si>
    <t>E43740C82CF30152</t>
  </si>
  <si>
    <t>5F166291AF0E3F9B</t>
  </si>
  <si>
    <t>F40A9F5900B4CF35</t>
  </si>
  <si>
    <t>70B56C847B41A2C9</t>
  </si>
  <si>
    <t>E34EE1347DA962A0</t>
  </si>
  <si>
    <t>4EC7BF0AD0B89112</t>
  </si>
  <si>
    <t>5CE8E33B9CA1D617</t>
  </si>
  <si>
    <t>C4EFBEED5A37D873</t>
  </si>
  <si>
    <t>03729EA215F8BF0E</t>
  </si>
  <si>
    <t>90B02BB864A57620</t>
  </si>
  <si>
    <t>12EB300C7B0F1BEF</t>
  </si>
  <si>
    <t>6182859927540824</t>
  </si>
  <si>
    <t>103C32C356EBCFF1</t>
  </si>
  <si>
    <t>2D7A2EA043EA7B31</t>
  </si>
  <si>
    <t>730D8F54DD0D9585</t>
  </si>
  <si>
    <t>8A07D5D1F7D1121B</t>
  </si>
  <si>
    <t>7CFBE4825E848657</t>
  </si>
  <si>
    <t>4D827273285BB166</t>
  </si>
  <si>
    <t>690AE6F824C27533</t>
  </si>
  <si>
    <t>73B1FBA45DCCF0E5</t>
  </si>
  <si>
    <t>57183BB98447E103</t>
  </si>
  <si>
    <t>0D9830589151E023</t>
  </si>
  <si>
    <t>B7AB9C7E664E2482</t>
  </si>
  <si>
    <t>2872DD1DCEE0D705</t>
  </si>
  <si>
    <t>E38DA34347B3A244</t>
  </si>
  <si>
    <t>842E27614469FDEF</t>
  </si>
  <si>
    <t>D5A7F9C5DF574A40</t>
  </si>
  <si>
    <t>666379784354A92F</t>
  </si>
  <si>
    <t>D9F53EC5845AB1D0</t>
  </si>
  <si>
    <t>0CBE35920F0D13C4</t>
  </si>
  <si>
    <t>F455D09ECFAF4614</t>
  </si>
  <si>
    <t>720B654E21F2E247</t>
  </si>
  <si>
    <t>B6342B96566E3345</t>
  </si>
  <si>
    <t>6FAC446144281C58</t>
  </si>
  <si>
    <t>A04AC96A13CB4DCB</t>
  </si>
  <si>
    <t>E33C85707554BF84</t>
  </si>
  <si>
    <t>B56403FEF235C220</t>
  </si>
  <si>
    <t>D77420D1441BD461</t>
  </si>
  <si>
    <t>8356101A216DB87A</t>
  </si>
  <si>
    <t>62B0B6D169FB5B95</t>
  </si>
  <si>
    <t>98DF884B6AE2B7B6</t>
  </si>
  <si>
    <t>19FE83639D6AC2EA</t>
  </si>
  <si>
    <t>4F45E648ACE99404</t>
  </si>
  <si>
    <t>06F06F57029BE42F</t>
  </si>
  <si>
    <t>631BC23681BCD807</t>
  </si>
  <si>
    <t>F1F3B1A851E10229</t>
  </si>
  <si>
    <t>B383AA412C63E275</t>
  </si>
  <si>
    <t>0584DA2915A8659B</t>
  </si>
  <si>
    <t>A14FB55F2695E34C</t>
  </si>
  <si>
    <t>40ADCEB51816FBFB</t>
  </si>
  <si>
    <t>7B3295DBAF32BC92</t>
  </si>
  <si>
    <t>DB565AE18EB24FA2</t>
  </si>
  <si>
    <t>CF6C69D40B3E0D6B</t>
  </si>
  <si>
    <t>EEBE8FBD3BDD8AB3</t>
  </si>
  <si>
    <t>D9282F20F8EEA4EA</t>
  </si>
  <si>
    <t>AD3282C49B6720F0</t>
  </si>
  <si>
    <t>6016CD8F075C51F3</t>
  </si>
  <si>
    <t>8E8E497F4B214620</t>
  </si>
  <si>
    <t>C759BAA3266F691F</t>
  </si>
  <si>
    <t>F944103D761CDAEE</t>
  </si>
  <si>
    <t>E0D7D6C17F434A36</t>
  </si>
  <si>
    <t>E4E12D0B7BEC8B9A</t>
  </si>
  <si>
    <t>C3BB780AD26DCDDF</t>
  </si>
  <si>
    <t>5AD14E1354E01D6B</t>
  </si>
  <si>
    <t>F67EC7A90C1F2E08</t>
  </si>
  <si>
    <t>4E47607A49E47D24</t>
  </si>
  <si>
    <t>996E8F69EEB3B9B8</t>
  </si>
  <si>
    <t>D15CF4B329290FD9</t>
  </si>
  <si>
    <t>61FA8E2A39BFCD41</t>
  </si>
  <si>
    <t>D3015B2070A23D4B</t>
  </si>
  <si>
    <t>562D26AA2A40675B</t>
  </si>
  <si>
    <t>1E58BB9DF0C86320</t>
  </si>
  <si>
    <t>3634CEF070C2FF55</t>
  </si>
  <si>
    <t>9FC9BEE145811836</t>
  </si>
  <si>
    <t>C7D458BC4237DEF9</t>
  </si>
  <si>
    <t>55AC0E5705D4B6B6</t>
  </si>
  <si>
    <t>89BB9CC881F923EC</t>
  </si>
  <si>
    <t>1AD5F453328F33EB</t>
  </si>
  <si>
    <t>011FBA87B6884EE1</t>
  </si>
  <si>
    <t>36E417793198304E</t>
  </si>
  <si>
    <t>3FE59815560C4CDF</t>
  </si>
  <si>
    <t>436E979A9C3EF3FF</t>
  </si>
  <si>
    <t>2B816C6B632BB736</t>
  </si>
  <si>
    <t>5904C53ED577680B</t>
  </si>
  <si>
    <t>CC600101ABF6D902</t>
  </si>
  <si>
    <t>1E9844DBD7620307</t>
  </si>
  <si>
    <t>8FE4C4C4AF9276CF</t>
  </si>
  <si>
    <t>F62C57B90A96FCEB</t>
  </si>
  <si>
    <t>0636ED78BBC75391</t>
  </si>
  <si>
    <t>9EC17BF13FD4C589</t>
  </si>
  <si>
    <t>07B9B3E22A3BE87F</t>
  </si>
  <si>
    <t>70DFF682B59F9F6F</t>
  </si>
  <si>
    <t>ADF1C4EED8F776E0</t>
  </si>
  <si>
    <t>973BCB852E5216E2</t>
  </si>
  <si>
    <t>3FE627BE10F1B300</t>
  </si>
  <si>
    <t>4AD87C7C3497BF9F</t>
  </si>
  <si>
    <t>265E53103FC8D704</t>
  </si>
  <si>
    <t>C5FEDC28E26A3DCA</t>
  </si>
  <si>
    <t>F3C180003828FC8B</t>
  </si>
  <si>
    <t>60A4EEC15EF5F092</t>
  </si>
  <si>
    <t>F46E67FB144502F8</t>
  </si>
  <si>
    <t>AE1E89F2FA9483D8</t>
  </si>
  <si>
    <t>DB3C8498F4D9AA9F</t>
  </si>
  <si>
    <t>4F78EE195C591BAC</t>
  </si>
  <si>
    <t>188E87C18DA5B168</t>
  </si>
  <si>
    <t>BB4FC8EA8811FD6D</t>
  </si>
  <si>
    <t>E813AA365C53FD1A</t>
  </si>
  <si>
    <t>BBB9A7A03A941926</t>
  </si>
  <si>
    <t>71034CFF375C093F</t>
  </si>
  <si>
    <t>895808AC482D41C3</t>
  </si>
  <si>
    <t>6B753DD6EFE8A7A7</t>
  </si>
  <si>
    <t>861CFCAB90DF3FAD</t>
  </si>
  <si>
    <t>DC393D6AF281BD9C</t>
  </si>
  <si>
    <t>A3E40BDE4D2A191C</t>
  </si>
  <si>
    <t>D06803324A80E2F6</t>
  </si>
  <si>
    <t>7C389466D8DED1DF</t>
  </si>
  <si>
    <t>9ED075610DCF997B</t>
  </si>
  <si>
    <t>83FA6B21A6316B45</t>
  </si>
  <si>
    <t>F1B8DC5B14096B2A</t>
  </si>
  <si>
    <t>9A669672DAC7B536</t>
  </si>
  <si>
    <t>1F6F96A84873F732</t>
  </si>
  <si>
    <t>C28270889A0A02A0</t>
  </si>
  <si>
    <t>13D80EE77AF78F61</t>
  </si>
  <si>
    <t>635A81C6E10DD312</t>
  </si>
  <si>
    <t>EFD5EB41E0A43664</t>
  </si>
  <si>
    <t>E3A0FB05C21ED122</t>
  </si>
  <si>
    <t>DDAE52A23390D60C</t>
  </si>
  <si>
    <t>9DD7B861C794B646</t>
  </si>
  <si>
    <t>69E2BA4DB801DAF7</t>
  </si>
  <si>
    <t>9BA04D430AF20B5E</t>
  </si>
  <si>
    <t>50A59C0F0C75E648</t>
  </si>
  <si>
    <t>F46B166A150C988C</t>
  </si>
  <si>
    <t>5600EF42F3F21A95</t>
  </si>
  <si>
    <t>7BBCBC8F6F56DF48</t>
  </si>
  <si>
    <t>303B1662343E9A3C</t>
  </si>
  <si>
    <t>B64C9B26058729C8</t>
  </si>
  <si>
    <t>4C43EB987D5693F1</t>
  </si>
  <si>
    <t>9D9393E56774261F</t>
  </si>
  <si>
    <t>56F60F0D7DC23CD2</t>
  </si>
  <si>
    <t>956270B15C20F451</t>
  </si>
  <si>
    <t>ACE93842B62D6912</t>
  </si>
  <si>
    <t>C514231EA80F1193</t>
  </si>
  <si>
    <t>CEDAFB131388DEFC</t>
  </si>
  <si>
    <t>E9BB71BC2BB32B87</t>
  </si>
  <si>
    <t>0C471BFAF31AFDE0</t>
  </si>
  <si>
    <t>010C72B233E131FC</t>
  </si>
  <si>
    <t>A475B03A0042BD77</t>
  </si>
  <si>
    <t>319437103F845024</t>
  </si>
  <si>
    <t>BD8D97805625CE68</t>
  </si>
  <si>
    <t>C844B2929470DF32</t>
  </si>
  <si>
    <t>A7961095D7B88287</t>
  </si>
  <si>
    <t>A0F3C67A5A7F0158</t>
  </si>
  <si>
    <t>B1A6F797DA9EC7C6</t>
  </si>
  <si>
    <t>9877915CF217C9C1</t>
  </si>
  <si>
    <t>1A849719A8212904</t>
  </si>
  <si>
    <t>23369A140DD89A69</t>
  </si>
  <si>
    <t>BBDE1409C22775FD</t>
  </si>
  <si>
    <t>299B25747DD54799</t>
  </si>
  <si>
    <t>215C2FE734A6C7DA</t>
  </si>
  <si>
    <t>0B4D1ED4BDCDC5F0</t>
  </si>
  <si>
    <t>06822DD5DAFD2CDB</t>
  </si>
  <si>
    <t>BC11BB13A1B25A21</t>
  </si>
  <si>
    <t>9564D7609DC0CE26</t>
  </si>
  <si>
    <t>53BEE1428F6AEC9D</t>
  </si>
  <si>
    <t>1B148774CEE46859</t>
  </si>
  <si>
    <t>CABD05FA7361C640</t>
  </si>
  <si>
    <t>669FE7A1ABA80A44</t>
  </si>
  <si>
    <t>20483A9CEE7FAA6D</t>
  </si>
  <si>
    <t>DBC0466FD713A48E</t>
  </si>
  <si>
    <t>132A831211C00BB6</t>
  </si>
  <si>
    <t>9DED9DC837CD1234</t>
  </si>
  <si>
    <t>8417F9EBA503C06D</t>
  </si>
  <si>
    <t>92D3FB0078CCD5C4</t>
  </si>
  <si>
    <t>704B60C498CE344C</t>
  </si>
  <si>
    <t>FCED5DF588F6A988</t>
  </si>
  <si>
    <t>E726C1382812767F</t>
  </si>
  <si>
    <t>87AD3A87953A785F</t>
  </si>
  <si>
    <t>CDE162CB5CEFBF6E</t>
  </si>
  <si>
    <t>68C2A44EDFBAE0C6</t>
  </si>
  <si>
    <t>12D87CE514A454DD</t>
  </si>
  <si>
    <t>C624E369163260EB</t>
  </si>
  <si>
    <t>6FD420DC4F4B57C6</t>
  </si>
  <si>
    <t>92A2F505A4F674E7</t>
  </si>
  <si>
    <t>2EA14D7CA4E81698</t>
  </si>
  <si>
    <t>AB302A0CBB35B759</t>
  </si>
  <si>
    <t>1855656D32C6B212</t>
  </si>
  <si>
    <t>A8B013EEE091F0E3</t>
  </si>
  <si>
    <t>D7353A4596529617</t>
  </si>
  <si>
    <t>14773586342DB1B2</t>
  </si>
  <si>
    <t>D90ADF69B9EC0029</t>
  </si>
  <si>
    <t>1B701ED12A1C6121</t>
  </si>
  <si>
    <t>E38959ECF4FA53A4</t>
  </si>
  <si>
    <t>E3A732B185E73962</t>
  </si>
  <si>
    <t>C6F80B51EBFF5582</t>
  </si>
  <si>
    <t>3BF9959C7080B7F0</t>
  </si>
  <si>
    <t>D469C23351685E35</t>
  </si>
  <si>
    <t>3A54A83D6CB67839</t>
  </si>
  <si>
    <t>AD7B70CEB1D603E8</t>
  </si>
  <si>
    <t>A8217E70766802C0</t>
  </si>
  <si>
    <t>D32EA55A81CAD1DC</t>
  </si>
  <si>
    <t>3471962B19DE42FB</t>
  </si>
  <si>
    <t>D23DDB1B49ED046B</t>
  </si>
  <si>
    <t>E851AC77C3741D84</t>
  </si>
  <si>
    <t>CE94FD675FB57BD0</t>
  </si>
  <si>
    <t>6DC0E32D4DE7318E</t>
  </si>
  <si>
    <t>A6F86C30DB7C3BF6</t>
  </si>
  <si>
    <t>14DA64F9485E9E00</t>
  </si>
  <si>
    <t>B875DFEFA04DDA4E</t>
  </si>
  <si>
    <t>F5E6B9D16C45F53B</t>
  </si>
  <si>
    <t>DFCBB5741F67344E</t>
  </si>
  <si>
    <t>87909A83F92B1EDD</t>
  </si>
  <si>
    <t>FE12E7B532717D09</t>
  </si>
  <si>
    <t>26AEA3FDCD80D80C</t>
  </si>
  <si>
    <t>5C65972F014409A4</t>
  </si>
  <si>
    <t>F49195A60C6B2916</t>
  </si>
  <si>
    <t>CA2DF9BC153B00AA</t>
  </si>
  <si>
    <t>61DA56DBB5FEEB85</t>
  </si>
  <si>
    <t>3E8A815C494C1A6C</t>
  </si>
  <si>
    <t>72710A5B959AABE1</t>
  </si>
  <si>
    <t>D5491E3AB25379C9</t>
  </si>
  <si>
    <t>CFD50AB295B4A06A</t>
  </si>
  <si>
    <t>73A368D643E4C1EC</t>
  </si>
  <si>
    <t>9A95EC0BEACA6D53</t>
  </si>
  <si>
    <t>A2A55E2A1FE349AB</t>
  </si>
  <si>
    <t>65FCAC7A561ACA23</t>
  </si>
  <si>
    <t>070F5550B056BE39</t>
  </si>
  <si>
    <t>BB8CA37B8D858088</t>
  </si>
  <si>
    <t>06ECAEB8AE9D952C</t>
  </si>
  <si>
    <t>890FF2298D9B1A81</t>
  </si>
  <si>
    <t>464F05B2840DE6B3</t>
  </si>
  <si>
    <t>25F69392BD9B851F</t>
  </si>
  <si>
    <t>BF1B2FE2E97A5F3A</t>
  </si>
  <si>
    <t>917C59642901E6EC</t>
  </si>
  <si>
    <t>8CFFDD423FE9497E</t>
  </si>
  <si>
    <t>7B8E1817FC36BCC7</t>
  </si>
  <si>
    <t>9063E909C7647781</t>
  </si>
  <si>
    <t>9CF736F94C4FA1E0</t>
  </si>
  <si>
    <t>453FCF187589133A</t>
  </si>
  <si>
    <t>FC6B6B7AEC8ACC2D</t>
  </si>
  <si>
    <t>F142B0B3D41C6991</t>
  </si>
  <si>
    <t>E26BD0947D5AA8A7</t>
  </si>
  <si>
    <t>1902E595341291AB</t>
  </si>
  <si>
    <t>5305E8FBA99F9F1E</t>
  </si>
  <si>
    <t>187E0EC1CAC1220B</t>
  </si>
  <si>
    <t>0813E4600949AD32</t>
  </si>
  <si>
    <t>DFBF1DA75070C6FC</t>
  </si>
  <si>
    <t>DCEEA837F8CEB7DC</t>
  </si>
  <si>
    <t>C805B3147B6317E6</t>
  </si>
  <si>
    <t>5B7E270064E668AC</t>
  </si>
  <si>
    <t>E9BE20B642BB3082</t>
  </si>
  <si>
    <t>21757BADECBEBEA5</t>
  </si>
  <si>
    <t>EBA457220F5B836B</t>
  </si>
  <si>
    <t>E4DC891C4D17B3CB</t>
  </si>
  <si>
    <t>A4C01BA189814B6B</t>
  </si>
  <si>
    <t>16BE5F192EF7AD89</t>
  </si>
  <si>
    <t>A17BB74D98A4C4C5</t>
  </si>
  <si>
    <t>6915CFA0707DFF8F</t>
  </si>
  <si>
    <t>3EBEA5D374122FA0</t>
  </si>
  <si>
    <t>D45D247AEE9297E0</t>
  </si>
  <si>
    <t>13EED2038C7F47E3</t>
  </si>
  <si>
    <t>B8D1C7B14D183C71</t>
  </si>
  <si>
    <t>510AE4AC994F8DAF</t>
  </si>
  <si>
    <t>C281C8182726C955</t>
  </si>
  <si>
    <t>6AA9966F373332E8</t>
  </si>
  <si>
    <t>4D1D139E80796364</t>
  </si>
  <si>
    <t>FD9DEE3B18B7CD5A</t>
  </si>
  <si>
    <t>2241582C40B809A8</t>
  </si>
  <si>
    <t>7012F05F06DDA605</t>
  </si>
  <si>
    <t>17CAB8FF13AEBF3B</t>
  </si>
  <si>
    <t>890789BAC414125F</t>
  </si>
  <si>
    <t>E8FAD7A7291DAF10</t>
  </si>
  <si>
    <t>C6CF702D8EEF2F86</t>
  </si>
  <si>
    <t>4592C221056315FA</t>
  </si>
  <si>
    <t>BCE0F29D4FE306B4</t>
  </si>
  <si>
    <t>36583C560AF58964</t>
  </si>
  <si>
    <t>3CB2EEA1F6D40449</t>
  </si>
  <si>
    <t>3BAEE180D7AA59E2</t>
  </si>
  <si>
    <t>9ACE6E1A18E55A85</t>
  </si>
  <si>
    <t>1E00EA7DC94DB59E</t>
  </si>
  <si>
    <t>04C3FC7CC799A096</t>
  </si>
  <si>
    <t>8BBAD7C38A391F67</t>
  </si>
  <si>
    <t>28BCF257DD392548</t>
  </si>
  <si>
    <t>9917D270CD382223</t>
  </si>
  <si>
    <t>814CEF8F724CD819</t>
  </si>
  <si>
    <t>06AEAABBC94FBF03</t>
  </si>
  <si>
    <t>064E18F38C47CBF8</t>
  </si>
  <si>
    <t>86E5E6CCC54CDB24</t>
  </si>
  <si>
    <t>40832E6B103DCABF</t>
  </si>
  <si>
    <t>4C6BB1FBA729BB39</t>
  </si>
  <si>
    <t>F7A6CC5E2461FEC9</t>
  </si>
  <si>
    <t>E3AAEC3828E88778</t>
  </si>
  <si>
    <t>CDD8B73D5966C460</t>
  </si>
  <si>
    <t>D6D20E927E33F8F1</t>
  </si>
  <si>
    <t>D926CA148057E2D3</t>
  </si>
  <si>
    <t>E0C9FEA0BE5FC263</t>
  </si>
  <si>
    <t>C608CCAFCF01781C</t>
  </si>
  <si>
    <t>A0A5600B6CFDE929</t>
  </si>
  <si>
    <t>FD26B369F357678C</t>
  </si>
  <si>
    <t>962D1C77BBC23E4D</t>
  </si>
  <si>
    <t>4061F5FDFA493F1F</t>
  </si>
  <si>
    <t>0715EE237B0FAD1A</t>
  </si>
  <si>
    <t>CB454F5E6A521539</t>
  </si>
  <si>
    <t>D37AEE3B063481C6</t>
  </si>
  <si>
    <t>43D07AA1A21528F1</t>
  </si>
  <si>
    <t>901DC03AAB69C7EB</t>
  </si>
  <si>
    <t>BFC4CDDFB5FDF164</t>
  </si>
  <si>
    <t>1EB88B06836E710C</t>
  </si>
  <si>
    <t>FD2CE902217237CB</t>
  </si>
  <si>
    <t>BB2A203DB922174D</t>
  </si>
  <si>
    <t>F8BCAE7D042718A6</t>
  </si>
  <si>
    <t>775CE0EF4B5C693C</t>
  </si>
  <si>
    <t>BC72883D99AFA1CA</t>
  </si>
  <si>
    <t>9156F02156D02CBE</t>
  </si>
  <si>
    <t>98D0A6FDE72845AF</t>
  </si>
  <si>
    <t>5A6BFE2E7F800E64</t>
  </si>
  <si>
    <t>CA5E5444BB951691</t>
  </si>
  <si>
    <t>1255BC1AECA70429</t>
  </si>
  <si>
    <t>8C8AC3D56B718224</t>
  </si>
  <si>
    <t>8C87C84F880FCACC</t>
  </si>
  <si>
    <t>25903489B6F404FF</t>
  </si>
  <si>
    <t>5415FEA83BD481AE</t>
  </si>
  <si>
    <t>524ADEABB9A25FEC</t>
  </si>
  <si>
    <t>4626FB806BB046F2</t>
  </si>
  <si>
    <t>2C2CD89E493849BF</t>
  </si>
  <si>
    <t>510080CAB6C3F724</t>
  </si>
  <si>
    <t>7D29504042643F2F</t>
  </si>
  <si>
    <t>059B087D3926F21B</t>
  </si>
  <si>
    <t>C8A2AA37D7C7DCC6</t>
  </si>
  <si>
    <t>7B26526A6137C397</t>
  </si>
  <si>
    <t>7A23966AEDD2DB4F</t>
  </si>
  <si>
    <t>B261A9828EABBBC8</t>
  </si>
  <si>
    <t>CCC89F94126D7D5F</t>
  </si>
  <si>
    <t>7E4D24FFB43C7663</t>
  </si>
  <si>
    <t>DE485F5698E94549</t>
  </si>
  <si>
    <t>6AADFB5325809502</t>
  </si>
  <si>
    <t>03C4F25AA79D1DA8</t>
  </si>
  <si>
    <t>FFD980CBC4455E5F</t>
  </si>
  <si>
    <t>048EA2E11B574FB2</t>
  </si>
  <si>
    <t>20303FE12AEC2EEB</t>
  </si>
  <si>
    <t>6BF3C32387A02CF1</t>
  </si>
  <si>
    <t>55343F2B5882DD0C</t>
  </si>
  <si>
    <t>C9A951FDD8E2116F</t>
  </si>
  <si>
    <t>9F6BD7D0CA976E86</t>
  </si>
  <si>
    <t>5EEB8D720393F752</t>
  </si>
  <si>
    <t>CBE43F0B9DE4E4B0</t>
  </si>
  <si>
    <t>DF489B92D0EF856F</t>
  </si>
  <si>
    <t>9FA671413B2A9A66</t>
  </si>
  <si>
    <t>9ECDD76FC0B4A8E5</t>
  </si>
  <si>
    <t>6119CD7EE9371EF5</t>
  </si>
  <si>
    <t>9C9878794BF13154</t>
  </si>
  <si>
    <t>58398BCAB8AB3902</t>
  </si>
  <si>
    <t>F5593B8D8AAA407D</t>
  </si>
  <si>
    <t>DB3653774C664F88</t>
  </si>
  <si>
    <t>5138F25F1DD65686</t>
  </si>
  <si>
    <t>684C9B4AB6B24A17</t>
  </si>
  <si>
    <t>76E272BF1205957C</t>
  </si>
  <si>
    <t>112ECEB8F1CF4466</t>
  </si>
  <si>
    <t>7BCC85E7E800E2F9</t>
  </si>
  <si>
    <t>09D4DE3101B92109</t>
  </si>
  <si>
    <t>FAAF586A602158A3</t>
  </si>
  <si>
    <t>17091C3BA4E58569</t>
  </si>
  <si>
    <t>2A1875DC97E8751C</t>
  </si>
  <si>
    <t>C51A091D865B747B</t>
  </si>
  <si>
    <t>6BE2DD0FC93CACE9</t>
  </si>
  <si>
    <t>D1FB72703E8A95BF</t>
  </si>
  <si>
    <t>E95F9A9079FD2EE2</t>
  </si>
  <si>
    <t>8F5C05701A0AFA1D</t>
  </si>
  <si>
    <t>4A96C9F98110E7EF</t>
  </si>
  <si>
    <t>12988A8D95AADDDB</t>
  </si>
  <si>
    <t>A3E0AF5DEB1F628A</t>
  </si>
  <si>
    <t>009DFE6303804280</t>
  </si>
  <si>
    <t>9808FC0367507121</t>
  </si>
  <si>
    <t>911BA0B29B0F336A</t>
  </si>
  <si>
    <t>77AC4EE46F17A957</t>
  </si>
  <si>
    <t>9FAC36ED3B5B3DA8</t>
  </si>
  <si>
    <t>EEB1E2392D4405CD</t>
  </si>
  <si>
    <t>CFB6A7704C5C98D8</t>
  </si>
  <si>
    <t>6B7AE4DE67F71481</t>
  </si>
  <si>
    <t>656586F1E51FB23F</t>
  </si>
  <si>
    <t>6BFF56DC4E545922</t>
  </si>
  <si>
    <t>13B9F73D239761BF</t>
  </si>
  <si>
    <t>463C0A57D2F82DD9</t>
  </si>
  <si>
    <t>92846F9CF4A86818</t>
  </si>
  <si>
    <t>9323ABE136B6BBA0</t>
  </si>
  <si>
    <t>D0CB8354EAB5398B</t>
  </si>
  <si>
    <t>6BB87D0CFDB49465</t>
  </si>
  <si>
    <t>250AC10A177F49A1</t>
  </si>
  <si>
    <t>2AF668C1D95E87B1</t>
  </si>
  <si>
    <t>933D50373D578BD3</t>
  </si>
  <si>
    <t>34E04A4D0D555230</t>
  </si>
  <si>
    <t>E6ACCC6348BB0C5C</t>
  </si>
  <si>
    <t>A865127075A61472</t>
  </si>
  <si>
    <t>3D9B2BC384FC55A9</t>
  </si>
  <si>
    <t>6C4FB14950D33463</t>
  </si>
  <si>
    <t>965F62D9B4718A82</t>
  </si>
  <si>
    <t>12C9D7F7CE79C052</t>
  </si>
  <si>
    <t>C4F3A618D4FB34E9</t>
  </si>
  <si>
    <t>4CD5A73279E31DB3</t>
  </si>
  <si>
    <t>BE0260EE3F6D107E</t>
  </si>
  <si>
    <t>27CF1A7D445F5D98</t>
  </si>
  <si>
    <t>8CA1D89C9D49296E</t>
  </si>
  <si>
    <t>5AEB0B6B666D1213</t>
  </si>
  <si>
    <t>BA63486CAB08E28A</t>
  </si>
  <si>
    <t>1F4A822DBE2CE902</t>
  </si>
  <si>
    <t>2059185036845A66</t>
  </si>
  <si>
    <t>3C01041D26075E05</t>
  </si>
  <si>
    <t>CC885419891C18F7</t>
  </si>
  <si>
    <t>524835C2B3683893</t>
  </si>
  <si>
    <t>57BCBCE9EDEACB03</t>
  </si>
  <si>
    <t>22F76F13C8DDE6D8</t>
  </si>
  <si>
    <t>BF2BE2719FBF5870</t>
  </si>
  <si>
    <t>0C0588CC72A443A7</t>
  </si>
  <si>
    <t>D3698F478E2051A8</t>
  </si>
  <si>
    <t>D313126F64DC4B56</t>
  </si>
  <si>
    <t>25424EC58758CC94</t>
  </si>
  <si>
    <t>FC41711F93231D8E</t>
  </si>
  <si>
    <t>7954DCF38C72B258</t>
  </si>
  <si>
    <t>DA810A57473F039A</t>
  </si>
  <si>
    <t>21B703C5C8A4A2A6</t>
  </si>
  <si>
    <t>2217C6C1EAB3EDE2</t>
  </si>
  <si>
    <t>42BA494055D4A1B9</t>
  </si>
  <si>
    <t>68BF767CF98D132B</t>
  </si>
  <si>
    <t>6668EFB4C083DECA</t>
  </si>
  <si>
    <t>9B82DE87B2687D7B</t>
  </si>
  <si>
    <t>0228606D1A1A52CA</t>
  </si>
  <si>
    <t>056F0ABCCEE9C0CF</t>
  </si>
  <si>
    <t>3CBCD72716DCE94D</t>
  </si>
  <si>
    <t>626A20CD3D9C83BB</t>
  </si>
  <si>
    <t>9A9B202A2DA40ABF</t>
  </si>
  <si>
    <t>D2E2A52B8B7A8AC2</t>
  </si>
  <si>
    <t>5453D2A00FDD5664</t>
  </si>
  <si>
    <t>C047A3BFC79D3F95</t>
  </si>
  <si>
    <t>97C8725950E38786</t>
  </si>
  <si>
    <t>8D3A6D534F191802</t>
  </si>
  <si>
    <t>BED02BA674F2C380</t>
  </si>
  <si>
    <t>AE9CFE86A2336975</t>
  </si>
  <si>
    <t>4D7390E7275D931E</t>
  </si>
  <si>
    <t>F3DE663C272CD3D0</t>
  </si>
  <si>
    <t>93AADC6C3804BE23</t>
  </si>
  <si>
    <t>C5E5C05D55CF810F</t>
  </si>
  <si>
    <t>3CD1064C781D0248</t>
  </si>
  <si>
    <t>9B9DA4634211EB89</t>
  </si>
  <si>
    <t>A68F0EE49A5D1ADF</t>
  </si>
  <si>
    <t>0EB9A0F328EF1710</t>
  </si>
  <si>
    <t>64ECAB309E215E2A</t>
  </si>
  <si>
    <t>C8D9C2C9DB9FA197</t>
  </si>
  <si>
    <t>0D739FA7DBF4D705</t>
  </si>
  <si>
    <t>5FC147ECFF114D86</t>
  </si>
  <si>
    <t>C4DEFCBB243B6323</t>
  </si>
  <si>
    <t>AB04CA0529D6C74B</t>
  </si>
  <si>
    <t>79843650643D56C0</t>
  </si>
  <si>
    <t>B53EA5FFAB643686</t>
  </si>
  <si>
    <t>D5083CDE67F7CCBC</t>
  </si>
  <si>
    <t>99F622C7F1E720D5</t>
  </si>
  <si>
    <t>D0B458C5BB47EBE4</t>
  </si>
  <si>
    <t>22066722F244040D</t>
  </si>
  <si>
    <t>D18C55FB41D9144B</t>
  </si>
  <si>
    <t>08ED49AD157BB632</t>
  </si>
  <si>
    <t>33D731AD92C26503</t>
  </si>
  <si>
    <t>815F1F24C9544C19</t>
  </si>
  <si>
    <t>BC5A2489EB5F8822</t>
  </si>
  <si>
    <t>4DD29B18E2746075</t>
  </si>
  <si>
    <t>2597F84BFE1293EF</t>
  </si>
  <si>
    <t>49256415A5D64116</t>
  </si>
  <si>
    <t>94430BF39278204E</t>
  </si>
  <si>
    <t>1879D265102B5F60</t>
  </si>
  <si>
    <t>59EFEC6C52982485</t>
  </si>
  <si>
    <t>B304F2BF816A268E</t>
  </si>
  <si>
    <t>ED7DCFE818AEC8F1</t>
  </si>
  <si>
    <t>3656D534D2F618E5</t>
  </si>
  <si>
    <t>9CD6240255C03D43</t>
  </si>
  <si>
    <t>5D083C73FF6FBAB7</t>
  </si>
  <si>
    <t>A77C4C4F3B10180A</t>
  </si>
  <si>
    <t>D63CEB3B11A43943</t>
  </si>
  <si>
    <t>DB66188168F79305</t>
  </si>
  <si>
    <t>F871AE036DF735B8</t>
  </si>
  <si>
    <t>C97E562E657903E4</t>
  </si>
  <si>
    <t>1EF1ED976AD7343C</t>
  </si>
  <si>
    <t>426FAB34FE7A67F5</t>
  </si>
  <si>
    <t>C362B802F5D02207</t>
  </si>
  <si>
    <t>44114AE20363814F</t>
  </si>
  <si>
    <t>C7EA4A6302489E50</t>
  </si>
  <si>
    <t>6A422B2D2B637141</t>
  </si>
  <si>
    <t>95E2E5CFFA337E70</t>
  </si>
  <si>
    <t>99533F4D908E7B05</t>
  </si>
  <si>
    <t>8695245017B89BD3</t>
  </si>
  <si>
    <t>9622A48F036EB498</t>
  </si>
  <si>
    <t>9E9B4D938862DF12</t>
  </si>
  <si>
    <t>B6C7C1E6E796962E</t>
  </si>
  <si>
    <t>9C414CE7DEBDE42F</t>
  </si>
  <si>
    <t>59A9FC39FA1EB503</t>
  </si>
  <si>
    <t>A14159297E2B1CBB</t>
  </si>
  <si>
    <t>B7F17D217D01B6D4</t>
  </si>
  <si>
    <t>7F1D9BBB73C8D548</t>
  </si>
  <si>
    <t>37AA6FE885F47188</t>
  </si>
  <si>
    <t>7DBA0C5952F6EF66</t>
  </si>
  <si>
    <t>F0D7884616F33266</t>
  </si>
  <si>
    <t>11A8AEED093B1EF5</t>
  </si>
  <si>
    <t>A7740F8D3CAB5627</t>
  </si>
  <si>
    <t>1E37A81A2A472C38</t>
  </si>
  <si>
    <t>5758329C087BD3AE</t>
  </si>
  <si>
    <t>0ABCE6FEB53BAC50</t>
  </si>
  <si>
    <t>F0F282E06B239452</t>
  </si>
  <si>
    <t>EA2191B84DC314DD</t>
  </si>
  <si>
    <t>4E950D0077D8D37C</t>
  </si>
  <si>
    <t>4642902D9928C5E1</t>
  </si>
  <si>
    <t>01C76186DB7CABD4</t>
  </si>
  <si>
    <t>BE21BEC23207E3D0</t>
  </si>
  <si>
    <t>A12EB0635A50D034</t>
  </si>
  <si>
    <t>867D39FFFFBB81BE</t>
  </si>
  <si>
    <t>0D0A0A5890C058B8</t>
  </si>
  <si>
    <t>93EAD2639542DA81</t>
  </si>
  <si>
    <t>C76E78A57C6EB43B</t>
  </si>
  <si>
    <t>CCB5D897ABBB3D7F</t>
  </si>
  <si>
    <t>88E1D071FC8B84E1</t>
  </si>
  <si>
    <t>7078F15D0DDD3B6B</t>
  </si>
  <si>
    <t>972E739B49C170B1</t>
  </si>
  <si>
    <t>DBB72056AFB2411F</t>
  </si>
  <si>
    <t>F555800551D0EE27</t>
  </si>
  <si>
    <t>DD4FB33678AADF7F</t>
  </si>
  <si>
    <t>13076D51CAF81E70</t>
  </si>
  <si>
    <t>C81A427A2C40E83A</t>
  </si>
  <si>
    <t>A8F6284A583BA0FD</t>
  </si>
  <si>
    <t>4D0E1D92688C2F59</t>
  </si>
  <si>
    <t>4A3094F77A50D0A1</t>
  </si>
  <si>
    <t>8E9EF7DC0094595F</t>
  </si>
  <si>
    <t>677CD36C22385C91</t>
  </si>
  <si>
    <t>2C4E747985A7D0B8</t>
  </si>
  <si>
    <t>A4092C2EDF7202FA</t>
  </si>
  <si>
    <t>C1D8661508F79F9E</t>
  </si>
  <si>
    <t>23FCCF578F5DD367</t>
  </si>
  <si>
    <t>C5447F8236473C52</t>
  </si>
  <si>
    <t>F551208E080D9BA9</t>
  </si>
  <si>
    <t>CB633D66929E492D</t>
  </si>
  <si>
    <t>A76FD1D89E358D58</t>
  </si>
  <si>
    <t>72D60FD120567C5E</t>
  </si>
  <si>
    <t>2A44E274D08E06E8</t>
  </si>
  <si>
    <t>C22DF840224A546D</t>
  </si>
  <si>
    <t>9853E5A4706452F1</t>
  </si>
  <si>
    <t>531BBDB8E5C75069</t>
  </si>
  <si>
    <t>38CB7FB3251B74F3</t>
  </si>
  <si>
    <t>4821C11E14F087FE</t>
  </si>
  <si>
    <t>83AB814E0CB1F240</t>
  </si>
  <si>
    <t>02ECC87D5CCA8B6D</t>
  </si>
  <si>
    <t>A9532C357813BC1A</t>
  </si>
  <si>
    <t>B4E6C01B8EEAC8B8</t>
  </si>
  <si>
    <t>D0E3C26317E23639</t>
  </si>
  <si>
    <t>A44F04A1F4DD9D34</t>
  </si>
  <si>
    <t>B2E76C944A810D0C</t>
  </si>
  <si>
    <t>270DB140835F6A7E</t>
  </si>
  <si>
    <t>F8A2C929FF7FF820</t>
  </si>
  <si>
    <t>15D75DF85F46676D</t>
  </si>
  <si>
    <t>89EB905BD735B361</t>
  </si>
  <si>
    <t>FEC6237813106303</t>
  </si>
  <si>
    <t>3B618CC73EB74635</t>
  </si>
  <si>
    <t>9451D1AE01FB38FE</t>
  </si>
  <si>
    <t>B0B1A85C17E0E44C</t>
  </si>
  <si>
    <t>3F69FA5AD6E09BC9</t>
  </si>
  <si>
    <t>27388184EDC8CA56</t>
  </si>
  <si>
    <t>2C1BB2875195F977</t>
  </si>
  <si>
    <t>02575C771025DB14</t>
  </si>
  <si>
    <t>762B4F72811557EE</t>
  </si>
  <si>
    <t>15AEC22BDDE8DFA6</t>
  </si>
  <si>
    <t>75E02549BFB85B80</t>
  </si>
  <si>
    <t>EDF8BDD2F439C309</t>
  </si>
  <si>
    <t>C5D8A26F1AF08A8F</t>
  </si>
  <si>
    <t>8321B0830C88F253</t>
  </si>
  <si>
    <t>A58B4792D9948F2A</t>
  </si>
  <si>
    <t>40922B0B99F242F4</t>
  </si>
  <si>
    <t>23819FA8D4523786</t>
  </si>
  <si>
    <t>C430771918887F9F</t>
  </si>
  <si>
    <t>CACA36FCB3D35C1D</t>
  </si>
  <si>
    <t>6A67AA4418966600</t>
  </si>
  <si>
    <t>5C47958DEC0E22C7</t>
  </si>
  <si>
    <t>DCA5A1A69BC216F6</t>
  </si>
  <si>
    <t>E1BCD37F63D4D682</t>
  </si>
  <si>
    <t>B549D03450158BF1</t>
  </si>
  <si>
    <t>95AC2C9DFFF97930</t>
  </si>
  <si>
    <t>3670551365F16252</t>
  </si>
  <si>
    <t>B44DF00F2010E624</t>
  </si>
  <si>
    <t>880C3A21A9920050</t>
  </si>
  <si>
    <t>42904F51FAF8B0CC</t>
  </si>
  <si>
    <t>1D8D9A90FB0AE96A</t>
  </si>
  <si>
    <t>9F355939F0716DF4</t>
  </si>
  <si>
    <t>B0EE3764B681D387</t>
  </si>
  <si>
    <t>1D7D1AE83A04635D</t>
  </si>
  <si>
    <t>22888B0F50810BE7</t>
  </si>
  <si>
    <t>F228879B73983505</t>
  </si>
  <si>
    <t>03FA931C7B2627DA</t>
  </si>
  <si>
    <t>FF63B6F88AA5628D</t>
  </si>
  <si>
    <t>0A5DB14F223A87B7</t>
  </si>
  <si>
    <t>DE15E682CACFA2E0</t>
  </si>
  <si>
    <t>641C6A7177E7C2D2</t>
  </si>
  <si>
    <t>663E1BBB320CDA3F</t>
  </si>
  <si>
    <t>247D52116C87C999</t>
  </si>
  <si>
    <t>B8B6A4102E31F4DA</t>
  </si>
  <si>
    <t>B3AFE785B25AB272</t>
  </si>
  <si>
    <t>1CA5A8C41531DC43</t>
  </si>
  <si>
    <t>84E60C4FD3B8923F</t>
  </si>
  <si>
    <t>A303DD40883A46B8</t>
  </si>
  <si>
    <t>57C95D685BF5BEF2</t>
  </si>
  <si>
    <t>176E95831DA83E8E</t>
  </si>
  <si>
    <t>B82B2CC12EB9AA05</t>
  </si>
  <si>
    <t>26B5D90FB8539538</t>
  </si>
  <si>
    <t>7C01332E67FD2421</t>
  </si>
  <si>
    <t>73F3080851108CA4</t>
  </si>
  <si>
    <t>AFF298C6E9AACB23</t>
  </si>
  <si>
    <t>F8F4C0699A9DDD53</t>
  </si>
  <si>
    <t>996B222525E4A19E</t>
  </si>
  <si>
    <t>8BF87EB33976E262</t>
  </si>
  <si>
    <t>283078760136C2C6</t>
  </si>
  <si>
    <t>9AA23DA1E3132FB9</t>
  </si>
  <si>
    <t>133FE89198AF0D92</t>
  </si>
  <si>
    <t>1606397A8684A99D</t>
  </si>
  <si>
    <t>269C13480427C506</t>
  </si>
  <si>
    <t>3B91F85433616123</t>
  </si>
  <si>
    <t>EC33C48C786A8BC8</t>
  </si>
  <si>
    <t>1768B2B9486A8F64</t>
  </si>
  <si>
    <t>A250E06B3A87765A</t>
  </si>
  <si>
    <t>5FB0E3F3CEE76DED</t>
  </si>
  <si>
    <t>105DA71A9A87348B</t>
  </si>
  <si>
    <t>0451E71F736FC370</t>
  </si>
  <si>
    <t>954A736C0C7A46AF</t>
  </si>
  <si>
    <t>C8B05ABDA3DFACB2</t>
  </si>
  <si>
    <t>9C1EC6AC7F6112BB</t>
  </si>
  <si>
    <t>D4C91EE74B97EB0C</t>
  </si>
  <si>
    <t>4464A72332D1919F</t>
  </si>
  <si>
    <t>887A1BD2EBCAD716</t>
  </si>
  <si>
    <t>0DB3470F828406D4</t>
  </si>
  <si>
    <t>3C15EB57A3AB9B1D</t>
  </si>
  <si>
    <t>3AB0EF220E17696D</t>
  </si>
  <si>
    <t>E3A84914FCBBFA59</t>
  </si>
  <si>
    <t>5EBB1692D85F25AF</t>
  </si>
  <si>
    <t>83F30B9210553830</t>
  </si>
  <si>
    <t>4902C76493F51302</t>
  </si>
  <si>
    <t>D2756A4BEF40FBC7</t>
  </si>
  <si>
    <t>768B07AB1F89EBA7</t>
  </si>
  <si>
    <t>5ABD4F4339A5B5C7</t>
  </si>
  <si>
    <t>66C71F47BAC28A02</t>
  </si>
  <si>
    <t>977812A0C8798DF2</t>
  </si>
  <si>
    <t>4E5CDED4BAB0E9E5</t>
  </si>
  <si>
    <t>AC28A12D769125A7</t>
  </si>
  <si>
    <t>E3A052E252BD5181</t>
  </si>
  <si>
    <t>DA9B6B3B1E81F40E</t>
  </si>
  <si>
    <t>FDA4721AD4B9F82B</t>
  </si>
  <si>
    <t>600BB8F4F9337D1C</t>
  </si>
  <si>
    <t>3542D4B2B3ACA472</t>
  </si>
  <si>
    <t>96CFAA22668543CC</t>
  </si>
  <si>
    <t>56373B17F73AB6E1</t>
  </si>
  <si>
    <t>5A17F7020420F7DA</t>
  </si>
  <si>
    <t>542DC2499E26EA7C</t>
  </si>
  <si>
    <t>39145E65893A9E29</t>
  </si>
  <si>
    <t>AEA45DF881F6D899</t>
  </si>
  <si>
    <t>EAF4A58D17AA876B</t>
  </si>
  <si>
    <t>3CF680EC708C64FE</t>
  </si>
  <si>
    <t>8724849B5A0A961A</t>
  </si>
  <si>
    <t>AA3759B3EEB0E671</t>
  </si>
  <si>
    <t>8CE94C7E5A17642B</t>
  </si>
  <si>
    <t>F340490115091209</t>
  </si>
  <si>
    <t>C117B0A5995ADF40</t>
  </si>
  <si>
    <t>6DAEF05246571EDC</t>
  </si>
  <si>
    <t>A6DF16CCA9E34D36</t>
  </si>
  <si>
    <t>1BE1271D317BD0CC</t>
  </si>
  <si>
    <t>F1A307E59B6443B1</t>
  </si>
  <si>
    <t>F8D58049DFFCC3E0</t>
  </si>
  <si>
    <t>47A39F23B2DC7947</t>
  </si>
  <si>
    <t>EA5E79B2F22ADA1D</t>
  </si>
  <si>
    <t>F839AE882DA2112F</t>
  </si>
  <si>
    <t>CCF66935B3DCAEFB</t>
  </si>
  <si>
    <t>8C867C0B38469A16</t>
  </si>
  <si>
    <t>FC58977E522998B9</t>
  </si>
  <si>
    <t>D1FD0C6D66AF9C43</t>
  </si>
  <si>
    <t>A0BF95D02A57C098</t>
  </si>
  <si>
    <t>0972266B0546455B</t>
  </si>
  <si>
    <t>3303C23C985D40CF</t>
  </si>
  <si>
    <t>8639D14192F7AA7D</t>
  </si>
  <si>
    <t>E5A66ACB878CBEF7</t>
  </si>
  <si>
    <t>C9BD55F82347980C</t>
  </si>
  <si>
    <t>23A4515732DFEE47</t>
  </si>
  <si>
    <t>62D5568B8D7F6CA7</t>
  </si>
  <si>
    <t>7D5B54A538A51107</t>
  </si>
  <si>
    <t>9C734A4430135271</t>
  </si>
  <si>
    <t>7A010F3C9D7A60C2</t>
  </si>
  <si>
    <t>4D48922458E03B6F</t>
  </si>
  <si>
    <t>E0796FA9B93ECAE4</t>
  </si>
  <si>
    <t>523038C3CF99A26F</t>
  </si>
  <si>
    <t>1EDB4DBF940F6522</t>
  </si>
  <si>
    <t>E77AE5BC51B480C6</t>
  </si>
  <si>
    <t>63A535A954B744F1</t>
  </si>
  <si>
    <t>366CC41213144F0F</t>
  </si>
  <si>
    <t>247B665A9BBCA8DC</t>
  </si>
  <si>
    <t>96AB105235527FD1</t>
  </si>
  <si>
    <t>C1C9E88968B34921</t>
  </si>
  <si>
    <t>C0A884060F0BCA90</t>
  </si>
  <si>
    <t>D0C22E33C4145DEE</t>
  </si>
  <si>
    <t>CC75ABD89D5DD960</t>
  </si>
  <si>
    <t>480E32E4F8C86F48</t>
  </si>
  <si>
    <t>EA61072BE28105D4</t>
  </si>
  <si>
    <t>D0709102BC152735</t>
  </si>
  <si>
    <t>76703389124D0FA8</t>
  </si>
  <si>
    <t>8A81A4C2469C63CD</t>
  </si>
  <si>
    <t>AF4424CA8BE72B05</t>
  </si>
  <si>
    <t>244FCFD7180C2379</t>
  </si>
  <si>
    <t>5A46711B79F4B4DA</t>
  </si>
  <si>
    <t>98B752A0AE2931D3</t>
  </si>
  <si>
    <t>7F888815503F1BF0</t>
  </si>
  <si>
    <t>8F8B94883BF3ADF8</t>
  </si>
  <si>
    <t>4F3CB9869C5B5893</t>
  </si>
  <si>
    <t>C432EEAED95A9F43</t>
  </si>
  <si>
    <t>EF98AE5C4EE6F96D</t>
  </si>
  <si>
    <t>0D2245F1486F78AA</t>
  </si>
  <si>
    <t>4BB42ECDDD119241</t>
  </si>
  <si>
    <t>934C2AB8BE64E200</t>
  </si>
  <si>
    <t>FDA61B339291D6D3</t>
  </si>
  <si>
    <t>5D05636EBC82AEDA</t>
  </si>
  <si>
    <t>6C6BC6CAA18DDB38</t>
  </si>
  <si>
    <t>FB0BD1EF95107C74</t>
  </si>
  <si>
    <t>7F6731416300081D</t>
  </si>
  <si>
    <t>3D13F39E5C4460A4</t>
  </si>
  <si>
    <t>335505E02DC2124C</t>
  </si>
  <si>
    <t>B57A724E9E146E89</t>
  </si>
  <si>
    <t>BFE73B4A2A1B54A6</t>
  </si>
  <si>
    <t>7BBF16764C16F417</t>
  </si>
  <si>
    <t>B41D8470832A0BA4</t>
  </si>
  <si>
    <t>0B1DA0151B75B336</t>
  </si>
  <si>
    <t>6577E15AF2F3543A</t>
  </si>
  <si>
    <t>C1AC64E9E0784FD1</t>
  </si>
  <si>
    <t>1AAE2C91D048C93D</t>
  </si>
  <si>
    <t>8303E9DE8DBBB1D6</t>
  </si>
  <si>
    <t>DBCF30D5330AEB9F</t>
  </si>
  <si>
    <t>B051C8976247CFC8</t>
  </si>
  <si>
    <t>812EA966D2D80CC8</t>
  </si>
  <si>
    <t>4B6256E39ACEA43D</t>
  </si>
  <si>
    <t>DAB15D39C7D3EEA0</t>
  </si>
  <si>
    <t>EC0D703D8D0F7887</t>
  </si>
  <si>
    <t>CED625C9A34AAC53</t>
  </si>
  <si>
    <t>AAD7E48186EBFBA4</t>
  </si>
  <si>
    <t>06D7071A82D4C73E</t>
  </si>
  <si>
    <t>6211486E792558E5</t>
  </si>
  <si>
    <t>3A7DD200D73A15EF</t>
  </si>
  <si>
    <t>92B752F1FDA01837</t>
  </si>
  <si>
    <t>35881DE83D9B4ECE</t>
  </si>
  <si>
    <t>B9F07F5ED453B559</t>
  </si>
  <si>
    <t>F245167489E60C13</t>
  </si>
  <si>
    <t>097E80CE99E48E71</t>
  </si>
  <si>
    <t>80143234C0E3D62A</t>
  </si>
  <si>
    <t>33A50A8CA3E9BF7C</t>
  </si>
  <si>
    <t>04E70B0E704AA067</t>
  </si>
  <si>
    <t>3B955EEE19D9B077</t>
  </si>
  <si>
    <t>4929B3F24F3C129F</t>
  </si>
  <si>
    <t>9FF6CBAC5032366F</t>
  </si>
  <si>
    <t>83EF641F62348EAB</t>
  </si>
  <si>
    <t>06FAA2AE057D13A1</t>
  </si>
  <si>
    <t>F9D8C2DF258DC133</t>
  </si>
  <si>
    <t>8807DCCA91D78D1A</t>
  </si>
  <si>
    <t>01A326DFB35DCE79</t>
  </si>
  <si>
    <t>669E567BD35EA976</t>
  </si>
  <si>
    <t>7BAFBACC20CF0BB4</t>
  </si>
  <si>
    <t>579D5423D4EDE50D</t>
  </si>
  <si>
    <t>41158E58FD839576</t>
  </si>
  <si>
    <t>1FC33AE05D475043</t>
  </si>
  <si>
    <t>AF96F0EFF621FED8</t>
  </si>
  <si>
    <t>FC6FF40C07CC4569</t>
  </si>
  <si>
    <t>4F503E47C1AFAE8B</t>
  </si>
  <si>
    <t>BF9DCCE82B5C2630</t>
  </si>
  <si>
    <t>1D4EB2E63629A22D</t>
  </si>
  <si>
    <t>4B4ADE731608CEE4</t>
  </si>
  <si>
    <t>CEF92F54491829BC</t>
  </si>
  <si>
    <t>15D281FBAC0F15F9</t>
  </si>
  <si>
    <t>2021B6DA0B8D90DF</t>
  </si>
  <si>
    <t>F9C797FA6E622923</t>
  </si>
  <si>
    <t>9904E4F4AFA5C5CF</t>
  </si>
  <si>
    <t>C62BF35D3F83B83F</t>
  </si>
  <si>
    <t>54383C76E96BC3EA</t>
  </si>
  <si>
    <t>FC6B3DECC77DE169</t>
  </si>
  <si>
    <t>D39466B51A6EAB2A</t>
  </si>
  <si>
    <t>E51F7E2C9895E169</t>
  </si>
  <si>
    <t>B557FDC095E33B04</t>
  </si>
  <si>
    <t>59010427C3210217</t>
  </si>
  <si>
    <t>BE51E94A0CFBE7B2</t>
  </si>
  <si>
    <t>40208C3DBE98BD89</t>
  </si>
  <si>
    <t>47AD0BBFDDEC3C50</t>
  </si>
  <si>
    <t>0B983A57EB5E9AD5</t>
  </si>
  <si>
    <t>1EB4A398B63817D4</t>
  </si>
  <si>
    <t>0C2F45ED30D956FA</t>
  </si>
  <si>
    <t>0D7569F0D496B64C</t>
  </si>
  <si>
    <t>F39BEA88033B348D</t>
  </si>
  <si>
    <t>9E4605BC803D2A5E</t>
  </si>
  <si>
    <t>5354E3EAE96C6F49</t>
  </si>
  <si>
    <t>42AE89B3E0552E05</t>
  </si>
  <si>
    <t>7EB794FCE7390E03</t>
  </si>
  <si>
    <t>37F1D8425149A75A</t>
  </si>
  <si>
    <t>9BD186D5F94CEBA1</t>
  </si>
  <si>
    <t>A555F6D8043238DB</t>
  </si>
  <si>
    <t>D8928A5F89350023</t>
  </si>
  <si>
    <t>E6E48097BB40EEF5</t>
  </si>
  <si>
    <t>D02446433F4D01AF</t>
  </si>
  <si>
    <t>766127CE8EDFBF7C</t>
  </si>
  <si>
    <t>29CB712B42B4A923</t>
  </si>
  <si>
    <t>D5AB734BC47840B5</t>
  </si>
  <si>
    <t>6C84CD52220BAFCB</t>
  </si>
  <si>
    <t>9B29311DA35C15A4</t>
  </si>
  <si>
    <t>FBE0A135D519ADF1</t>
  </si>
  <si>
    <t>C0656E0138C6B8C5</t>
  </si>
  <si>
    <t>1842D82373DBED21</t>
  </si>
  <si>
    <t>2794B7ED34E57CE2</t>
  </si>
  <si>
    <t>991C126C43261D67</t>
  </si>
  <si>
    <t>000C47A29DC313DD</t>
  </si>
  <si>
    <t>AB98C2261D9CE69C</t>
  </si>
  <si>
    <t>9C6B136A561F9452</t>
  </si>
  <si>
    <t>133197A4B53D8AA0</t>
  </si>
  <si>
    <t>1587AA6C937BA497</t>
  </si>
  <si>
    <t>B7D3299DA3D836FF</t>
  </si>
  <si>
    <t>997A05F3B2CCABF7</t>
  </si>
  <si>
    <t>E4EF40F0DE3730B9</t>
  </si>
  <si>
    <t>3700BD838FE6C579</t>
  </si>
  <si>
    <t>3B166E4E04BFF5C7</t>
  </si>
  <si>
    <t>DD950162DB250661</t>
  </si>
  <si>
    <t>20A83D42447EC5A1</t>
  </si>
  <si>
    <t>27B40095F39BA45D</t>
  </si>
  <si>
    <t>AD5E51FD659FB717</t>
  </si>
  <si>
    <t>11779A4033BC2227</t>
  </si>
  <si>
    <t>47CD517D7653CE6D</t>
  </si>
  <si>
    <t>63491B2889F0C41E</t>
  </si>
  <si>
    <t>9F99FD73F1368013</t>
  </si>
  <si>
    <t>0F4A6077ACCCE0C6</t>
  </si>
  <si>
    <t>42D896A81BA5475F</t>
  </si>
  <si>
    <t>84B4A400D3894926</t>
  </si>
  <si>
    <t>9A8B4859156FED20</t>
  </si>
  <si>
    <t>B7F5F5D0F555F001</t>
  </si>
  <si>
    <t>8D07F34C496A69F8</t>
  </si>
  <si>
    <t>90BED65F61151ACB</t>
  </si>
  <si>
    <t>9FC75BBDA53EC161</t>
  </si>
  <si>
    <t>35FC34CC89EB4E6A</t>
  </si>
  <si>
    <t>B247BBF3F0781815</t>
  </si>
  <si>
    <t>D3021D2A1FFDF7A1</t>
  </si>
  <si>
    <t>5BC592700F059A72</t>
  </si>
  <si>
    <t>AEA18E47FDE73FF3</t>
  </si>
  <si>
    <t>FD63E58D1E34FB54</t>
  </si>
  <si>
    <t>D2F18FEFC9390FBE</t>
  </si>
  <si>
    <t>3538E5405653CFC4</t>
  </si>
  <si>
    <t>B5A93B44E264BA62</t>
  </si>
  <si>
    <t>82371DF77D6033C5</t>
  </si>
  <si>
    <t>421A8506725F91BF</t>
  </si>
  <si>
    <t>702379889D4FD437</t>
  </si>
  <si>
    <t>04D0E525A87F430E</t>
  </si>
  <si>
    <t>9EB47430BD8D6159</t>
  </si>
  <si>
    <t>B1488402EEA7CAC1</t>
  </si>
  <si>
    <t>95EDBDC28677D24F</t>
  </si>
  <si>
    <t>0A383ADB7B298399</t>
  </si>
  <si>
    <t>EE090EEB05C7DFB8</t>
  </si>
  <si>
    <t>3DE13A23F1C4B9BF</t>
  </si>
  <si>
    <t>106CFE252A5D63FF</t>
  </si>
  <si>
    <t>FDC51AA765604047</t>
  </si>
  <si>
    <t>EE33FFBABACE0755</t>
  </si>
  <si>
    <t>E6760FBB0106A171</t>
  </si>
  <si>
    <t>632D472151156A30</t>
  </si>
  <si>
    <t>C9D48E386690E4B6</t>
  </si>
  <si>
    <t>5EB22D11E2FAB218</t>
  </si>
  <si>
    <t>BB3680A801F41CE2</t>
  </si>
  <si>
    <t>0B1CAE52A3A70DF2</t>
  </si>
  <si>
    <t>901A1C800AFEB268</t>
  </si>
  <si>
    <t>092DEB2283047AC0</t>
  </si>
  <si>
    <t>BFD11BCA69100DCA</t>
  </si>
  <si>
    <t>8D19F454D9749E74</t>
  </si>
  <si>
    <t>D05B73D0552677C9</t>
  </si>
  <si>
    <t>C6E0FD7BF88B63F1</t>
  </si>
  <si>
    <t>3EBFA736127607C0</t>
  </si>
  <si>
    <t>CD078DA7B137EC7A</t>
  </si>
  <si>
    <t>28C678BD748FBDF7</t>
  </si>
  <si>
    <t>C4522518DAA0DB48</t>
  </si>
  <si>
    <t>EB99F1E4AB2318A8</t>
  </si>
  <si>
    <t>C51886F524F0A3C9</t>
  </si>
  <si>
    <t>B886E53859F41DD5</t>
  </si>
  <si>
    <t>42F64E1CC1A00129</t>
  </si>
  <si>
    <t>542C88F6BFDF0A82</t>
  </si>
  <si>
    <t>EB1FB489ED5E7E58</t>
  </si>
  <si>
    <t>0BE92CA5412A799E</t>
  </si>
  <si>
    <t>9F155F90EB3C37E7</t>
  </si>
  <si>
    <t>47403DD033307D4F</t>
  </si>
  <si>
    <t>29CB6ABF2146E280</t>
  </si>
  <si>
    <t>7CFE5BA8B3803666</t>
  </si>
  <si>
    <t>4A481FEC29E360DA</t>
  </si>
  <si>
    <t>ABA27F91390448BE</t>
  </si>
  <si>
    <t>57B51B88C5A2F451</t>
  </si>
  <si>
    <t>F7701324BCA11F95</t>
  </si>
  <si>
    <t>C62E3B0940C93522</t>
  </si>
  <si>
    <t>62C0336A6B7AE22E</t>
  </si>
  <si>
    <t>A5FAD97C18DDA88B</t>
  </si>
  <si>
    <t>980AB760F321A219</t>
  </si>
  <si>
    <t>E622BCD0D32FD3AF</t>
  </si>
  <si>
    <t>FC0A369C50233E77</t>
  </si>
  <si>
    <t>67CF61CCF1AAF74C</t>
  </si>
  <si>
    <t>1FF5044081947F9D</t>
  </si>
  <si>
    <t>83E29347827A7D41</t>
  </si>
  <si>
    <t>7098C10F4B0603EF</t>
  </si>
  <si>
    <t>CDB6954D7BB27C49</t>
  </si>
  <si>
    <t>BB978B4B966F7FCB</t>
  </si>
  <si>
    <t>982F49CCB1402682</t>
  </si>
  <si>
    <t>02FDBBB9F6B62CA7</t>
  </si>
  <si>
    <t>581DF4C0B56F6BCC</t>
  </si>
  <si>
    <t>FE3D442B24E29006</t>
  </si>
  <si>
    <t>8358AB827733631D</t>
  </si>
  <si>
    <t>E632F54F3883752F</t>
  </si>
  <si>
    <t>46E4A6C771785098</t>
  </si>
  <si>
    <t>3A78A2BDA1D43645</t>
  </si>
  <si>
    <t>6D93CE95CDC2E7FC</t>
  </si>
  <si>
    <t>A59CF6A8053A5314</t>
  </si>
  <si>
    <t>4DF614EEB619E08B</t>
  </si>
  <si>
    <t>2C4CDCAC248FFB22</t>
  </si>
  <si>
    <t>C75FF620CD6F596A</t>
  </si>
  <si>
    <t>6EE08DC715247DD5</t>
  </si>
  <si>
    <t>D181FE7D4406D436</t>
  </si>
  <si>
    <t>D49C598D92884C05</t>
  </si>
  <si>
    <t>CB6D17F392E88A44</t>
  </si>
  <si>
    <t>474EE27B46828543</t>
  </si>
  <si>
    <t>7C0BBD6F4E0F0FFC</t>
  </si>
  <si>
    <t>E7A1089EFC6AAA12</t>
  </si>
  <si>
    <t>320588F3C2C3C06E</t>
  </si>
  <si>
    <t>E5334B057D5D68CA</t>
  </si>
  <si>
    <t>550F7A0B3A5FAA5A</t>
  </si>
  <si>
    <t>3D041F0944BC82C6</t>
  </si>
  <si>
    <t>250B07E06CAFB02E</t>
  </si>
  <si>
    <t>D8C3E85EC3ED3128</t>
  </si>
  <si>
    <t>A6C6C1DCAB3F8AF7</t>
  </si>
  <si>
    <t>A3A1713DE16143EB</t>
  </si>
  <si>
    <t>E4F1C03FD17F21D8</t>
  </si>
  <si>
    <t>964F42AAA0674F8F</t>
  </si>
  <si>
    <t>2D26A433BA738AB8</t>
  </si>
  <si>
    <t>47D7ED47519B3885</t>
  </si>
  <si>
    <t>3365174D290DCDDC</t>
  </si>
  <si>
    <t>C734E6262CEE1F24</t>
  </si>
  <si>
    <t>E95F5DF5715F6DD2</t>
  </si>
  <si>
    <t>2F2FA5A66CD50D9A</t>
  </si>
  <si>
    <t>428D77EBD3A186FC</t>
  </si>
  <si>
    <t>79E82E3483373BAA</t>
  </si>
  <si>
    <t>D4117AC7F6669D13</t>
  </si>
  <si>
    <t>A16D8D0DB1BC5085</t>
  </si>
  <si>
    <t>E3748160C478F737</t>
  </si>
  <si>
    <t>40CBF4D099171376</t>
  </si>
  <si>
    <t>3879F3BDBF1EA353</t>
  </si>
  <si>
    <t>B0920E4001F5CBF9</t>
  </si>
  <si>
    <t>D0A532F367F016DB</t>
  </si>
  <si>
    <t>31419261A10A03A8</t>
  </si>
  <si>
    <t>80D29C8309C99AC9</t>
  </si>
  <si>
    <t>C83FA4A56B67088B</t>
  </si>
  <si>
    <t>F2B6C4AEBF514692</t>
  </si>
  <si>
    <t>B32585CE1548683D</t>
  </si>
  <si>
    <t>00EB6EDF40BD5064</t>
  </si>
  <si>
    <t>CD1461A64DFF7018</t>
  </si>
  <si>
    <t>4FEC8E9ACA740AFF</t>
  </si>
  <si>
    <t>39B9D00BACD63F41</t>
  </si>
  <si>
    <t>F781829B36FC073D</t>
  </si>
  <si>
    <t>47B7498AB709207E</t>
  </si>
  <si>
    <t>0CA9DEEF3751C91F</t>
  </si>
  <si>
    <t>292A13C34D2014D6</t>
  </si>
  <si>
    <t>8E70C22EA75D696A</t>
  </si>
  <si>
    <t>9CB3A6942164A537</t>
  </si>
  <si>
    <t>4C6CD35DF6EA2881</t>
  </si>
  <si>
    <t>8F54AB7313084723</t>
  </si>
  <si>
    <t>F51CFFE2969A5D49</t>
  </si>
  <si>
    <t>0F482E692435B845</t>
  </si>
  <si>
    <t>F2A59748EB1A2A8E</t>
  </si>
  <si>
    <t>E1871D5CBDDF25C6</t>
  </si>
  <si>
    <t>E9265E331B902232</t>
  </si>
  <si>
    <t>09190B003FAA9777</t>
  </si>
  <si>
    <t>A2694F6B1D3E945B</t>
  </si>
  <si>
    <t>ADEA8DC190EF8B58</t>
  </si>
  <si>
    <t>2028A521CC98244C</t>
  </si>
  <si>
    <t>E932E134F05DBC94</t>
  </si>
  <si>
    <t>5D9446D8A7CDD625</t>
  </si>
  <si>
    <t>D2E80DBC3C690587</t>
  </si>
  <si>
    <t>B47A4A9B5CDC4B14</t>
  </si>
  <si>
    <t>F2D697D7485D7C7D</t>
  </si>
  <si>
    <t>A6FE58B2CC376BBD</t>
  </si>
  <si>
    <t>3CD1815492BA8E21</t>
  </si>
  <si>
    <t>2E335DFA49A39E6E</t>
  </si>
  <si>
    <t>FAEFB18D6B7286F4</t>
  </si>
  <si>
    <t>D352D0EE7A630E3B</t>
  </si>
  <si>
    <t>274C50E74193F996</t>
  </si>
  <si>
    <t>D49A68D8D830E84C</t>
  </si>
  <si>
    <t>F98826C00C9C30DE</t>
  </si>
  <si>
    <t>FFA282C0961771B8</t>
  </si>
  <si>
    <t>715656B4641EAF18</t>
  </si>
  <si>
    <t>75CEF4FE57628EBE</t>
  </si>
  <si>
    <t>E39DE8F05B19F9D8</t>
  </si>
  <si>
    <t>BEE6CE01E549C844</t>
  </si>
  <si>
    <t>1973E0BAC0707CA8</t>
  </si>
  <si>
    <t>DD28837D1AC40FA1</t>
  </si>
  <si>
    <t>9BDE8295156D1253</t>
  </si>
  <si>
    <t>388510029AC9255A</t>
  </si>
  <si>
    <t>E6F49BE313D78176</t>
  </si>
  <si>
    <t>BA67133D4680157E</t>
  </si>
  <si>
    <t>A1BB1C0DA5DFC199</t>
  </si>
  <si>
    <t>6D19C7D03B92C57D</t>
  </si>
  <si>
    <t>5B8970B0C8E04C4E</t>
  </si>
  <si>
    <t>5FD455F88C6A2E77</t>
  </si>
  <si>
    <t>D132C1DFB885FC7C</t>
  </si>
  <si>
    <t>F90EB0C8F3EE737F</t>
  </si>
  <si>
    <t>19779FE25C3E64EE</t>
  </si>
  <si>
    <t>48BEDFF16954E29E</t>
  </si>
  <si>
    <t>92417947F288869D</t>
  </si>
  <si>
    <t>85C25ADD4FC9B753</t>
  </si>
  <si>
    <t>51A618A42EAA968C</t>
  </si>
  <si>
    <t>EF38BC33CF29832A</t>
  </si>
  <si>
    <t>6311DDC029E7658B</t>
  </si>
  <si>
    <t>1A5C711089282EB2</t>
  </si>
  <si>
    <t>498CC0652FF85FCD</t>
  </si>
  <si>
    <t>119CC0797F5CA360</t>
  </si>
  <si>
    <t>4229AB145CAB1168</t>
  </si>
  <si>
    <t>467E6053DFD832EF</t>
  </si>
  <si>
    <t>FAC09DEBE7CAC96F</t>
  </si>
  <si>
    <t>729DAECE445DE241</t>
  </si>
  <si>
    <t>4D4E86AEF26975F9</t>
  </si>
  <si>
    <t>639E9F82E5769363</t>
  </si>
  <si>
    <t>040D7A1E8CB9DAC0</t>
  </si>
  <si>
    <t>25E9FD073EBB7851</t>
  </si>
  <si>
    <t>67C0E565AD040D67</t>
  </si>
  <si>
    <t>AE009E181CA3CDD1</t>
  </si>
  <si>
    <t>71B30C08CA8AF76F</t>
  </si>
  <si>
    <t>2C3955F7042308CC</t>
  </si>
  <si>
    <t>15E6C129BA643EF8</t>
  </si>
  <si>
    <t>1600B1577698020C</t>
  </si>
  <si>
    <t>8A58C403BE5A5994</t>
  </si>
  <si>
    <t>CEA702B10158BB22</t>
  </si>
  <si>
    <t>010B9992E74661F7</t>
  </si>
  <si>
    <t>C5431A6022E0F428</t>
  </si>
  <si>
    <t>E7D2EE71445F98FF</t>
  </si>
  <si>
    <t>510CC8FCCD661BC0</t>
  </si>
  <si>
    <t>918ECD0A7E71753D</t>
  </si>
  <si>
    <t>F793136C760F2815</t>
  </si>
  <si>
    <t>F82D1C0AFC200D95</t>
  </si>
  <si>
    <t>36CB2073094C9FF2</t>
  </si>
  <si>
    <t>B118317F95826498</t>
  </si>
  <si>
    <t>4C3F6E55D4FCFED4</t>
  </si>
  <si>
    <t>9FA8EB2CEA7BDAD1</t>
  </si>
  <si>
    <t>1ECD0A17A8C55D3A</t>
  </si>
  <si>
    <t>92BA2F9F91E61E78</t>
  </si>
  <si>
    <t>992B38A3BBAB94A6</t>
  </si>
  <si>
    <t>814BD16419E698FA</t>
  </si>
  <si>
    <t>BFB9F028DC349AA5</t>
  </si>
  <si>
    <t>BC348C3701E75FA2</t>
  </si>
  <si>
    <t>D0CF93389FD6406F</t>
  </si>
  <si>
    <t>91EEA1CADDE0D348</t>
  </si>
  <si>
    <t>D620F4463B5A1FC7</t>
  </si>
  <si>
    <t>0D58846A11F4277B</t>
  </si>
  <si>
    <t>AE9B3BF579670DEB</t>
  </si>
  <si>
    <t>E205D8AC8897D048</t>
  </si>
  <si>
    <t>D90CDBF49A65A86C</t>
  </si>
  <si>
    <t>B2B227083A8D0532</t>
  </si>
  <si>
    <t>6C351141423712D2</t>
  </si>
  <si>
    <t>00201FD19A5E28D4</t>
  </si>
  <si>
    <t>542A9B7C559E6950</t>
  </si>
  <si>
    <t>FA4FEF3FF07D07E1</t>
  </si>
  <si>
    <t>0D6E9DD6E2FE6EB7</t>
  </si>
  <si>
    <t>979EAEA6E7155399</t>
  </si>
  <si>
    <t>D21339494110C001</t>
  </si>
  <si>
    <t>8189606A95A7AC6F</t>
  </si>
  <si>
    <t>F0178596D838BB26</t>
  </si>
  <si>
    <t>142A031BEB734C5F</t>
  </si>
  <si>
    <t>797A7403E590591E</t>
  </si>
  <si>
    <t>2A67B47A17A934CB</t>
  </si>
  <si>
    <t>2DE756B0B5AC7357</t>
  </si>
  <si>
    <t>0BD51BB8E7FAE0CE</t>
  </si>
  <si>
    <t>EE5546731323C0A4</t>
  </si>
  <si>
    <t>520066A6BDC76C1C</t>
  </si>
  <si>
    <t>2106294956954CC0</t>
  </si>
  <si>
    <t>6848BDEA2F4D9188</t>
  </si>
  <si>
    <t>4CDC4BA137068611</t>
  </si>
  <si>
    <t>D210F659B2A3C652</t>
  </si>
  <si>
    <t>3DD4AB38903123A5</t>
  </si>
  <si>
    <t>C1B47DDBC711C2F7</t>
  </si>
  <si>
    <t>A58B258591320032</t>
  </si>
  <si>
    <t>C7DC9B5B9A9CEEE8</t>
  </si>
  <si>
    <t>7B42527C599E79A0</t>
  </si>
  <si>
    <t>0D56D14985F1F41C</t>
  </si>
  <si>
    <t>57C154C16FA66159</t>
  </si>
  <si>
    <t>E6019E7A4AD56FF6</t>
  </si>
  <si>
    <t>762BBCCC961171E7</t>
  </si>
  <si>
    <t>D66AB0A86A0ED283</t>
  </si>
  <si>
    <t>1FF41845AFBE5A58</t>
  </si>
  <si>
    <t>50117E981AB2F1F2</t>
  </si>
  <si>
    <t>A7869A73600AEB2B</t>
  </si>
  <si>
    <t>0FAE8A6108C7FC4A</t>
  </si>
  <si>
    <t>CF8C617CDE2AB079</t>
  </si>
  <si>
    <t>A3162921CF41C339</t>
  </si>
  <si>
    <t>A2D0DBBF810BDA7F</t>
  </si>
  <si>
    <t>9D320EE64833FB43</t>
  </si>
  <si>
    <t>B7D67E02AAB2B924</t>
  </si>
  <si>
    <t>FCE6D19BF024F936</t>
  </si>
  <si>
    <t>ED577A2C02118111</t>
  </si>
  <si>
    <t>3F93BA03A07BBFBA</t>
  </si>
  <si>
    <t>16EDFC4AB529AF77</t>
  </si>
  <si>
    <t>5746481734861B26</t>
  </si>
  <si>
    <t>B27E662B7133ACC4</t>
  </si>
  <si>
    <t>AE1D09F7C18DC554</t>
  </si>
  <si>
    <t>C92FB12D1BB1012B</t>
  </si>
  <si>
    <t>C9917A45EDE3245F</t>
  </si>
  <si>
    <t>49551B0D84F598C1</t>
  </si>
  <si>
    <t>CC3B8CEFF5B8E14F</t>
  </si>
  <si>
    <t>FF4693C3176BF2AF</t>
  </si>
  <si>
    <t>551DC243CEDD9FDD</t>
  </si>
  <si>
    <t>B0C3BB683BE172EF</t>
  </si>
  <si>
    <t>12EC04FA48BF8D81</t>
  </si>
  <si>
    <t>58682DE0790B7AD2</t>
  </si>
  <si>
    <t>D7B5148DE21C16A8</t>
  </si>
  <si>
    <t>6F74DFA8DD30508F</t>
  </si>
  <si>
    <t>9FA14687C03BCA19</t>
  </si>
  <si>
    <t>A84EB64C3F62663B</t>
  </si>
  <si>
    <t>0BC62FA2BAD5469A</t>
  </si>
  <si>
    <t>DCF2C07761A8C7DA</t>
  </si>
  <si>
    <t>E6E30F9BD2E00575</t>
  </si>
  <si>
    <t>FA06C7712FB59604</t>
  </si>
  <si>
    <t>DC0566F85D5FC384</t>
  </si>
  <si>
    <t>3E1E738A29C9F361</t>
  </si>
  <si>
    <t>0A4A643270E17832</t>
  </si>
  <si>
    <t>4FE0EBAC79AF7D48</t>
  </si>
  <si>
    <t>AD7B84ADE012C2EF</t>
  </si>
  <si>
    <t>E89D80CF2CFD9E6E</t>
  </si>
  <si>
    <t>302F5D6585B354D5</t>
  </si>
  <si>
    <t>297AC2C8F409D4DA</t>
  </si>
  <si>
    <t>6EFF1D508E05C24F</t>
  </si>
  <si>
    <t>820578F660F27644</t>
  </si>
  <si>
    <t>032C90543D009B62</t>
  </si>
  <si>
    <t>A74D0FF460FAF933</t>
  </si>
  <si>
    <t>F497860C0CECFA0C</t>
  </si>
  <si>
    <t>27A2C3EBA254D30E</t>
  </si>
  <si>
    <t>0DA172EA0E5B906A</t>
  </si>
  <si>
    <t>147AFDA0A6119023</t>
  </si>
  <si>
    <t>74EDB1C9E5835C58</t>
  </si>
  <si>
    <t>AB2F9D6C40504135</t>
  </si>
  <si>
    <t>B2790AA9F87090EC</t>
  </si>
  <si>
    <t>AF9A5A38CE5ABE39</t>
  </si>
  <si>
    <t>0E49FE5624D023F6</t>
  </si>
  <si>
    <t>FCD11FABA7665584</t>
  </si>
  <si>
    <t>CA4E4AEFCF7ED9C0</t>
  </si>
  <si>
    <t>F527D7A2F36F1B0D</t>
  </si>
  <si>
    <t>669CA3950C0D90A4</t>
  </si>
  <si>
    <t>DEBFD0A924BAA3B9</t>
  </si>
  <si>
    <t>8F7C89992BF4BC45</t>
  </si>
  <si>
    <t>227C8F752447BFE5</t>
  </si>
  <si>
    <t>BEAC445D3F7552D9</t>
  </si>
  <si>
    <t>EB8A80C8187836F2</t>
  </si>
  <si>
    <t>65AD16248F6F0378</t>
  </si>
  <si>
    <t>8AF13D1576BC906E</t>
  </si>
  <si>
    <t>5C449126822E8E9C</t>
  </si>
  <si>
    <t>E77DD317ED1DF8C6</t>
  </si>
  <si>
    <t>E26B6F4E2E2B6F7D</t>
  </si>
  <si>
    <t>541320DFA11529E0</t>
  </si>
  <si>
    <t>886FB6C6109890CC</t>
  </si>
  <si>
    <t>16A9AA6EA040EC2B</t>
  </si>
  <si>
    <t>EFA8B948DEEE9FC2</t>
  </si>
  <si>
    <t>D0E6403C5951EDDA</t>
  </si>
  <si>
    <t>C59E14A19949A1A6</t>
  </si>
  <si>
    <t>20749D21F1677D24</t>
  </si>
  <si>
    <t>EE64CAB7400132CD</t>
  </si>
  <si>
    <t>8FD738FADCC31DC6</t>
  </si>
  <si>
    <t>8239B6C4FBAB2295</t>
  </si>
  <si>
    <t>BA513130F2554EBA</t>
  </si>
  <si>
    <t>93D21930BEFECF34</t>
  </si>
  <si>
    <t>B13265CE03CBCD65</t>
  </si>
  <si>
    <t>FEDFDB221414D30D</t>
  </si>
  <si>
    <t>039DDF3DC1528DD2</t>
  </si>
  <si>
    <t>F120FCC04977A790</t>
  </si>
  <si>
    <t>FB8DF4BE477DA813</t>
  </si>
  <si>
    <t>D1E48F2DECE2859D</t>
  </si>
  <si>
    <t>3936ABB9058397FF</t>
  </si>
  <si>
    <t>7418E899F6C10764</t>
  </si>
  <si>
    <t>2A60751266AD84A5</t>
  </si>
  <si>
    <t>C71DDD21E11AA2F8</t>
  </si>
  <si>
    <t>86EA6B481F6D833A</t>
  </si>
  <si>
    <t>410AD87E4A453E94</t>
  </si>
  <si>
    <t>241E88262D695B14</t>
  </si>
  <si>
    <t>9B31019E82D1FFFA</t>
  </si>
  <si>
    <t>91647C87E05A3A19</t>
  </si>
  <si>
    <t>B3B5DF2099C5D285</t>
  </si>
  <si>
    <t>4E89DD6837A12F2E</t>
  </si>
  <si>
    <t>AB4831F6EAD8AA4E</t>
  </si>
  <si>
    <t>483FC81D5B781D01</t>
  </si>
  <si>
    <t>8D7B80175E4770BC</t>
  </si>
  <si>
    <t>23B135F76538B1E0</t>
  </si>
  <si>
    <t>A9B442AC2EE3FB53</t>
  </si>
  <si>
    <t>D65101DE4EC3F3F8</t>
  </si>
  <si>
    <t>F5EABB4460C50A82</t>
  </si>
  <si>
    <t>16C1C90D2A74E343</t>
  </si>
  <si>
    <t>D658F407E092ECC7</t>
  </si>
  <si>
    <t>F4C3271184D682C4</t>
  </si>
  <si>
    <t>2DCF1AEA17ABB48E</t>
  </si>
  <si>
    <t>E2418650193446EA</t>
  </si>
  <si>
    <t>C96690CADFCE1275</t>
  </si>
  <si>
    <t>9EF270DBDDE431C6</t>
  </si>
  <si>
    <t>B724212E333F282E</t>
  </si>
  <si>
    <t>78229643A5139644</t>
  </si>
  <si>
    <t>F2FB759056B380A8</t>
  </si>
  <si>
    <t>E58CD9D522ABDAD2</t>
  </si>
  <si>
    <t>8F56081A55074132</t>
  </si>
  <si>
    <t>4413593C1AE514A0</t>
  </si>
  <si>
    <t>FDA4356BA9ACC10D</t>
  </si>
  <si>
    <t>829FEDD2C20B0A16</t>
  </si>
  <si>
    <t>9DF079AC906B558A</t>
  </si>
  <si>
    <t>BCD134B710D42EF7</t>
  </si>
  <si>
    <t>26C5D40E9A6A01BC</t>
  </si>
  <si>
    <t>1672A9C20E15049E</t>
  </si>
  <si>
    <t>2F14E6FA5D4294D2</t>
  </si>
  <si>
    <t>2FC21B8E60C959BB</t>
  </si>
  <si>
    <t>E8A73194E9C7ED1C</t>
  </si>
  <si>
    <t>7742AF1BE10E07A7</t>
  </si>
  <si>
    <t>4CAFA3FB8079186B</t>
  </si>
  <si>
    <t>4D743434ECD6A278</t>
  </si>
  <si>
    <t>1FF7F748A8FFFF60</t>
  </si>
  <si>
    <t>240AD02C5F5113E2</t>
  </si>
  <si>
    <t>6200E415649C56DD</t>
  </si>
  <si>
    <t>091C3404C7AF0AA6</t>
  </si>
  <si>
    <t>810BB8BBD6D3AA63</t>
  </si>
  <si>
    <t>7E8A399E1909D6E2</t>
  </si>
  <si>
    <t>DCFD47BB9CA03869</t>
  </si>
  <si>
    <t>540E26603C005F7B</t>
  </si>
  <si>
    <t>87762D3E4177BE03</t>
  </si>
  <si>
    <t>F7C63984BCD3919E</t>
  </si>
  <si>
    <t>260B017B54D90405</t>
  </si>
  <si>
    <t>87769127706BB2F9</t>
  </si>
  <si>
    <t>CC8EE7AB47E03506</t>
  </si>
  <si>
    <t>E51852A01E6966E3</t>
  </si>
  <si>
    <t>33951C02E4F5719F</t>
  </si>
  <si>
    <t>8F94DAAAA91CDB1A</t>
  </si>
  <si>
    <t>C82A8F88AB3C186D</t>
  </si>
  <si>
    <t>354C55BFB0DFCB55</t>
  </si>
  <si>
    <t>2707D1FDDBBCDDC7</t>
  </si>
  <si>
    <t>54FAC504A2DAD5C1</t>
  </si>
  <si>
    <t>6D01177749B5BEF9</t>
  </si>
  <si>
    <t>6B049FA6EA016775</t>
  </si>
  <si>
    <t>E61A3EA597FC520E</t>
  </si>
  <si>
    <t>0A46E1C574A1DC80</t>
  </si>
  <si>
    <t>95241CE2FECC5751</t>
  </si>
  <si>
    <t>6FC1D03043D51FAA</t>
  </si>
  <si>
    <t>68487A3A05215A0F</t>
  </si>
  <si>
    <t>09A2E465861ED566</t>
  </si>
  <si>
    <t>1A922D83AB4C1F00</t>
  </si>
  <si>
    <t>57894C500C8CA21F</t>
  </si>
  <si>
    <t>84B80EDC95925D0D</t>
  </si>
  <si>
    <t>E9A5EF124FDDB2AD</t>
  </si>
  <si>
    <t>DC51D26855F36C23</t>
  </si>
  <si>
    <t>3A8FB5CD650BCD34</t>
  </si>
  <si>
    <t>0AE982AD3A4BC813</t>
  </si>
  <si>
    <t>F2622C97423A65B2</t>
  </si>
  <si>
    <t>DCCBB094A7AA9664</t>
  </si>
  <si>
    <t>D73B78D5D6E44F57</t>
  </si>
  <si>
    <t>086A6D44FD1E384C</t>
  </si>
  <si>
    <t>F1B370C7BF33865D</t>
  </si>
  <si>
    <t>2255DB55E52657AF</t>
  </si>
  <si>
    <t>69C1FE4F49D276EA</t>
  </si>
  <si>
    <t>6E9DBBC8123CD636</t>
  </si>
  <si>
    <t>9D49C91F407C768B</t>
  </si>
  <si>
    <t>29DEC613AA47F35A</t>
  </si>
  <si>
    <t>0CA4C5A8D14344BA</t>
  </si>
  <si>
    <t>0F2D6224E7D752EC</t>
  </si>
  <si>
    <t>225ED8B13DF1A270</t>
  </si>
  <si>
    <t>08273995B1C593E6</t>
  </si>
  <si>
    <t>DA6ABC7EAD38A6C5</t>
  </si>
  <si>
    <t>535E8C06D1616847</t>
  </si>
  <si>
    <t>6BF412484904D455</t>
  </si>
  <si>
    <t>D1A3AE51CAAFE21E</t>
  </si>
  <si>
    <t>93EE36459768F92B</t>
  </si>
  <si>
    <t>D05120C7E80F8B06</t>
  </si>
  <si>
    <t>DD3F9DF3E1C5AF0E</t>
  </si>
  <si>
    <t>0462296108478DF7</t>
  </si>
  <si>
    <t>A3D18F470E7327E1</t>
  </si>
  <si>
    <t>09B26E35F85D981D</t>
  </si>
  <si>
    <t>9FEC3F33D19B4234</t>
  </si>
  <si>
    <t>6F04A3159CA72075</t>
  </si>
  <si>
    <t>E63C93F51CC342B6</t>
  </si>
  <si>
    <t>C60F6420CAE0A14C</t>
  </si>
  <si>
    <t>585DEC8015BC6048</t>
  </si>
  <si>
    <t>E0E0CB0CE8799CF8</t>
  </si>
  <si>
    <t>89109EE616ACA982</t>
  </si>
  <si>
    <t>DD94D284654A75EB</t>
  </si>
  <si>
    <t>D3F6409D9B2DAA97</t>
  </si>
  <si>
    <t>117156501259573A</t>
  </si>
  <si>
    <t>8185D7D9140699FA</t>
  </si>
  <si>
    <t>1ACE700561F2B437</t>
  </si>
  <si>
    <t>66D50EF05417DA2C</t>
  </si>
  <si>
    <t>D398E137801B868E</t>
  </si>
  <si>
    <t>923D6F1CBF8A2845</t>
  </si>
  <si>
    <t>1909782A9EBD8FDD</t>
  </si>
  <si>
    <t>410FDB316754867C</t>
  </si>
  <si>
    <t>6A341042FA257B62</t>
  </si>
  <si>
    <t>4C08AB55EAB11AD1</t>
  </si>
  <si>
    <t>F4D4C581D95376A4</t>
  </si>
  <si>
    <t>4C616DE91B1CBD7E</t>
  </si>
  <si>
    <t>98FF23C226F4779D</t>
  </si>
  <si>
    <t>C6DFCF4C9173DC83</t>
  </si>
  <si>
    <t>1383D5A48C7F9312</t>
  </si>
  <si>
    <t>35189F82AFF3BB30</t>
  </si>
  <si>
    <t>243690F93B64BD01</t>
  </si>
  <si>
    <t>C3E33AFE7D577162</t>
  </si>
  <si>
    <t>5EEA2F6A1F542515</t>
  </si>
  <si>
    <t>2B184700021EE145</t>
  </si>
  <si>
    <t>1295925722648B52</t>
  </si>
  <si>
    <t>B6077C4E0C788706</t>
  </si>
  <si>
    <t>76A986E8844ADA73</t>
  </si>
  <si>
    <t>76E31252E20E9C20</t>
  </si>
  <si>
    <t>6F022DC477AB7AC0</t>
  </si>
  <si>
    <t>FDC549B5C3A08DE0</t>
  </si>
  <si>
    <t>76830AF38F58CBEA</t>
  </si>
  <si>
    <t>3D97D131BBF7DF4C</t>
  </si>
  <si>
    <t>44ADF377195470EB</t>
  </si>
  <si>
    <t>B8092E734AC41838</t>
  </si>
  <si>
    <t>8333911F9215644F</t>
  </si>
  <si>
    <t>51867BD08667F261</t>
  </si>
  <si>
    <t>99A4F6833F93CBFC</t>
  </si>
  <si>
    <t>82342604EEB26C69</t>
  </si>
  <si>
    <t>26EA8BBE226EF368</t>
  </si>
  <si>
    <t>D8B2697ACA4CBFC5</t>
  </si>
  <si>
    <t>992349D760E1FAE8</t>
  </si>
  <si>
    <t>167D3DF035DD0259</t>
  </si>
  <si>
    <t>74B176A9B4E02C01</t>
  </si>
  <si>
    <t>0D6B0544C759BB8B</t>
  </si>
  <si>
    <t>D39F6F742049CE40</t>
  </si>
  <si>
    <t>B2050B6889ECFD96</t>
  </si>
  <si>
    <t>38A1AC13EE564DD2</t>
  </si>
  <si>
    <t>61226B76805B3F47</t>
  </si>
  <si>
    <t>DFF3BC23C88D081C</t>
  </si>
  <si>
    <t>247046356FC8376B</t>
  </si>
  <si>
    <t>B533A280A3D2D392</t>
  </si>
  <si>
    <t>432488ABF7A5BA68</t>
  </si>
  <si>
    <t>158AB16E83A999B6</t>
  </si>
  <si>
    <t>828308EAAD84C6FF</t>
  </si>
  <si>
    <t>CC2937B769128831</t>
  </si>
  <si>
    <t>D33A1EFA0A3642FE</t>
  </si>
  <si>
    <t>C880BA93FF5CFFDE</t>
  </si>
  <si>
    <t>94C8DB4D3E5687C1</t>
  </si>
  <si>
    <t>D86BBF82C5F77133</t>
  </si>
  <si>
    <t>162D6F1AA3ECF3AA</t>
  </si>
  <si>
    <t>EAF2BC89EBC6994E</t>
  </si>
  <si>
    <t>4E3F0A0E88609506</t>
  </si>
  <si>
    <t>9DA3F4D531560226</t>
  </si>
  <si>
    <t>F63D3A6A07EDD549</t>
  </si>
  <si>
    <t>F0EE594D80E7337D</t>
  </si>
  <si>
    <t>AA4F8C230BBCA23D</t>
  </si>
  <si>
    <t>8BB6B9A06F4C27DD</t>
  </si>
  <si>
    <t>8E1BC69A2B61168F</t>
  </si>
  <si>
    <t>4BAA24BDC12B0F09</t>
  </si>
  <si>
    <t>CB60E4919E78E6A3</t>
  </si>
  <si>
    <t>BFE3E101CB326940</t>
  </si>
  <si>
    <t>73598033A0C33483</t>
  </si>
  <si>
    <t>E91018B270C38F89</t>
  </si>
  <si>
    <t>6E2E288B66B2C0AD</t>
  </si>
  <si>
    <t>4D624C3C4D5AC35D</t>
  </si>
  <si>
    <t>E0A9ECF35884B783</t>
  </si>
  <si>
    <t>CE634D40EF20E1F0</t>
  </si>
  <si>
    <t>A1F6B76A4A883381</t>
  </si>
  <si>
    <t>F68AB9CD799AFC2D</t>
  </si>
  <si>
    <t>6CFA701D372B8FE6</t>
  </si>
  <si>
    <t>CBD911A30B08D585</t>
  </si>
  <si>
    <t>66F399DAA49AA3D1</t>
  </si>
  <si>
    <t>ABC4C82DB47F71F2</t>
  </si>
  <si>
    <t>2D5177729B6C237D</t>
  </si>
  <si>
    <t>5B48FBB7835D2903</t>
  </si>
  <si>
    <t>5F514E5CB9E2B8E1</t>
  </si>
  <si>
    <t>92942BFC4DD3D2AD</t>
  </si>
  <si>
    <t>C87046AE52064EC5</t>
  </si>
  <si>
    <t>3D1DF5E02E53AD19</t>
  </si>
  <si>
    <t>87C66C0E6B339720</t>
  </si>
  <si>
    <t>10A88B04EC5281B3</t>
  </si>
  <si>
    <t>DD332B6F796B5483</t>
  </si>
  <si>
    <t>B5553FDF6731E85F</t>
  </si>
  <si>
    <t>D561CBE0F33DCF60</t>
  </si>
  <si>
    <t>75E79E60D4DF4D9C</t>
  </si>
  <si>
    <t>A73C27DDCEE233FE</t>
  </si>
  <si>
    <t>7D197BBDD6F89D46</t>
  </si>
  <si>
    <t>C41BA1DB579CF5FD</t>
  </si>
  <si>
    <t>6B64DDC4C3FA7707</t>
  </si>
  <si>
    <t>E38645951CD871B0</t>
  </si>
  <si>
    <t>43E4D6285ADB365C</t>
  </si>
  <si>
    <t>F022E7E746CF1114</t>
  </si>
  <si>
    <t>B3F70A8DC8751885</t>
  </si>
  <si>
    <t>E64A6F04AD3F5F04</t>
  </si>
  <si>
    <t>717A0010D07DE10B</t>
  </si>
  <si>
    <t>9FB274BE6960E681</t>
  </si>
  <si>
    <t>9C76CF37B69C1DB7</t>
  </si>
  <si>
    <t>BC0468F0593B6E87</t>
  </si>
  <si>
    <t>40A51C1DBCDBE65A</t>
  </si>
  <si>
    <t>3787F2F2622125AB</t>
  </si>
  <si>
    <t>975828A1F9F6B634</t>
  </si>
  <si>
    <t>A45E9C69BED0E95C</t>
  </si>
  <si>
    <t>8A136A196323D3AC</t>
  </si>
  <si>
    <t>2B15CD29CF138356</t>
  </si>
  <si>
    <t>C7E5B5B549ABCF41</t>
  </si>
  <si>
    <t>DC077622992E1B32</t>
  </si>
  <si>
    <t>6F9F05650A64894E</t>
  </si>
  <si>
    <t>98DF0EB0820B6620</t>
  </si>
  <si>
    <t>64FC171E9AC0D13A</t>
  </si>
  <si>
    <t>0D55F9CD21281C14</t>
  </si>
  <si>
    <t>A2AEFB255648D545</t>
  </si>
  <si>
    <t>B00156302A444D51</t>
  </si>
  <si>
    <t>80E717012F75C8F5</t>
  </si>
  <si>
    <t>A2E2A14EFE3AEE11</t>
  </si>
  <si>
    <t>BEBF1A5C0E053465</t>
  </si>
  <si>
    <t>EBF687A797BE1805</t>
  </si>
  <si>
    <t>0C116F7B5B6DA7F3</t>
  </si>
  <si>
    <t>12B32E0716F7EC25</t>
  </si>
  <si>
    <t>DEE7B13E2D2AE215</t>
  </si>
  <si>
    <t>AED5CA0076EF0388</t>
  </si>
  <si>
    <t>C9044A5A145B5B02</t>
  </si>
  <si>
    <t>08727839F8F06B43</t>
  </si>
  <si>
    <t>3D19EF00D2843354</t>
  </si>
  <si>
    <t>762787D6E90C11BD</t>
  </si>
  <si>
    <t>BDDA00DFB6111EA0</t>
  </si>
  <si>
    <t>5B2F9087D28DDBC3</t>
  </si>
  <si>
    <t>F0D1607BEB4124A9</t>
  </si>
  <si>
    <t>7431D489141C5073</t>
  </si>
  <si>
    <t>62AE7466EBD4C78E</t>
  </si>
  <si>
    <t>3CC54A0ADDD31350</t>
  </si>
  <si>
    <t>082C10EB37C15C59</t>
  </si>
  <si>
    <t>D8A22D656F7FAE16</t>
  </si>
  <si>
    <t>EA7F34CCC4EDC719</t>
  </si>
  <si>
    <t>3615E89FA2B9C6A1</t>
  </si>
  <si>
    <t>C7955DC1D90D0BB4</t>
  </si>
  <si>
    <t>1E3C1A7275125E17</t>
  </si>
  <si>
    <t>BD28B05E1B344B41</t>
  </si>
  <si>
    <t>8E5FB1C046CE43A2</t>
  </si>
  <si>
    <t>D9B7111AFDF0BAD6</t>
  </si>
  <si>
    <t>80E527F5C022E51E</t>
  </si>
  <si>
    <t>F37630CD28798CA2</t>
  </si>
  <si>
    <t>B1DF03C4F3571375</t>
  </si>
  <si>
    <t>70120F45C77917EA</t>
  </si>
  <si>
    <t>4960F6A56B5DF8D9</t>
  </si>
  <si>
    <t>43A3A57C9674C66B</t>
  </si>
  <si>
    <t>CC5C890157DB6A6A</t>
  </si>
  <si>
    <t>1F8028BA8E10F58D</t>
  </si>
  <si>
    <t>5D98DD4F2D1A70C8</t>
  </si>
  <si>
    <t>FF034920CCCE6F1F</t>
  </si>
  <si>
    <t>875D4C72763CF5D8</t>
  </si>
  <si>
    <t>67E222CD92CB9E7D</t>
  </si>
  <si>
    <t>1AACAFF3EBEE4CFF</t>
  </si>
  <si>
    <t>A2697ECE67856D94</t>
  </si>
  <si>
    <t>718045FC73A0DE5E</t>
  </si>
  <si>
    <t>9A34B7C40604EB07</t>
  </si>
  <si>
    <t>9FC445ECCFAA3A74</t>
  </si>
  <si>
    <t>A6BC45BD36B8D619</t>
  </si>
  <si>
    <t>6B827C4D2813D244</t>
  </si>
  <si>
    <t>6F0D48D2E87BB8B8</t>
  </si>
  <si>
    <t>D334A201E050318E</t>
  </si>
  <si>
    <t>68E4BFE52F895DE0</t>
  </si>
  <si>
    <t>9E607B5133D27D65</t>
  </si>
  <si>
    <t>7848DA4A58AC9203</t>
  </si>
  <si>
    <t>249F6D6213D7D5FF</t>
  </si>
  <si>
    <t>4EA2EACA805B3D27</t>
  </si>
  <si>
    <t>E5BC89B3B362D38D</t>
  </si>
  <si>
    <t>B496AE31BEE79330</t>
  </si>
  <si>
    <t>B99C8AADDD7D5BD3</t>
  </si>
  <si>
    <t>17B3CBC1971788A3</t>
  </si>
  <si>
    <t>CE20650AFF610EB7</t>
  </si>
  <si>
    <t>D386ABAB18AB1ED9</t>
  </si>
  <si>
    <t>3430C0B5419028B6</t>
  </si>
  <si>
    <t>89C78F070E38A3F2</t>
  </si>
  <si>
    <t>EA92C2A5C4F2A918</t>
  </si>
  <si>
    <t>33D2C6CFE24DC2A2</t>
  </si>
  <si>
    <t>FF124BC1EDE5B6A1</t>
  </si>
  <si>
    <t>12DDA73D5141C1EF</t>
  </si>
  <si>
    <t>FADC0171AD21C40A</t>
  </si>
  <si>
    <t>ACE19446B9B22A05</t>
  </si>
  <si>
    <t>08D0E96F68BDE4DF</t>
  </si>
  <si>
    <t>8B7E0F37AE57D9EA</t>
  </si>
  <si>
    <t>482563B3DD6587AF</t>
  </si>
  <si>
    <t>B530E791B2447D29</t>
  </si>
  <si>
    <t>A640786C9E97F416</t>
  </si>
  <si>
    <t>AFA9446DE480B4EF</t>
  </si>
  <si>
    <t>27CE5921BEAB6858</t>
  </si>
  <si>
    <t>5D2DDEAF804FF4C2</t>
  </si>
  <si>
    <t>5914C3CE365E5B47</t>
  </si>
  <si>
    <t>7D9DD43C8B2D5DC2</t>
  </si>
  <si>
    <t>DB55B34C38D73AC1</t>
  </si>
  <si>
    <t>1CDD2C98F7A27926</t>
  </si>
  <si>
    <t>9F9D2D2CB0A6837D</t>
  </si>
  <si>
    <t>F7F581125C079BBC</t>
  </si>
  <si>
    <t>6F8EABE9AB8D0B9B</t>
  </si>
  <si>
    <t>A6388F4F3DB369BC</t>
  </si>
  <si>
    <t>AE81EC50BC5B14F4</t>
  </si>
  <si>
    <t>21DAD2844DAC9290</t>
  </si>
  <si>
    <t>2BB6D0753FA5D479</t>
  </si>
  <si>
    <t>1A3F0CB6215543B6</t>
  </si>
  <si>
    <t>A72A19D92170D582</t>
  </si>
  <si>
    <t>CC505FA3B72267F6</t>
  </si>
  <si>
    <t>BE4629048FD04B93</t>
  </si>
  <si>
    <t>DCF6C353A4807DFD</t>
  </si>
  <si>
    <t>DA3C6830A5EA6659</t>
  </si>
  <si>
    <t>048CB1A77C0AD0D8</t>
  </si>
  <si>
    <t>D91168A80FE6080E</t>
  </si>
  <si>
    <t>7CF59DDF390E49D6</t>
  </si>
  <si>
    <t>05086E2456A4D6B9</t>
  </si>
  <si>
    <t>B60E28C21E5D0568</t>
  </si>
  <si>
    <t>44DFC843330CEF82</t>
  </si>
  <si>
    <t>3E4E57FE0BBCACA7</t>
  </si>
  <si>
    <t>5579122BAF9AB78D</t>
  </si>
  <si>
    <t>FCADD8E8D5196DF2</t>
  </si>
  <si>
    <t>9149E96F43507F4E</t>
  </si>
  <si>
    <t>734F4F4FAEDA56C4</t>
  </si>
  <si>
    <t>320D624F47CB65D0</t>
  </si>
  <si>
    <t>1E7CC823159D9211</t>
  </si>
  <si>
    <t>9D607E79EC64E61C</t>
  </si>
  <si>
    <t>29338B577F3096B0</t>
  </si>
  <si>
    <t>26EDF8E47874D6E4</t>
  </si>
  <si>
    <t>A7A4C1A6BE8D829C</t>
  </si>
  <si>
    <t>BDEB1AE88F29961E</t>
  </si>
  <si>
    <t>5AECBA2C1DF8954D</t>
  </si>
  <si>
    <t>27F640DF632674F2</t>
  </si>
  <si>
    <t>6877793B8C71CF23</t>
  </si>
  <si>
    <t>C2D3F116E1C7C009</t>
  </si>
  <si>
    <t>AD711EFB60974C61</t>
  </si>
  <si>
    <t>12EE8B3F0D059C08</t>
  </si>
  <si>
    <t>7B1350A435A921BB</t>
  </si>
  <si>
    <t>FA2056BD70A49CBA</t>
  </si>
  <si>
    <t>CC651F99095EBEB8</t>
  </si>
  <si>
    <t>8981D49E32546BF3</t>
  </si>
  <si>
    <t>E4596D56214EED8B</t>
  </si>
  <si>
    <t>65B7E86A1867867D</t>
  </si>
  <si>
    <t>1CD932C6249272CC</t>
  </si>
  <si>
    <t>75FF50C388661E29</t>
  </si>
  <si>
    <t>79CA7B409029FF1A</t>
  </si>
  <si>
    <t>C6F4D359C4317BA0</t>
  </si>
  <si>
    <t>D86C5C1706CCB8EF</t>
  </si>
  <si>
    <t>95B33962814ED605</t>
  </si>
  <si>
    <t>5B2C9950EFE9C05F</t>
  </si>
  <si>
    <t>BFD2B047FD4E3789</t>
  </si>
  <si>
    <t>6574AEC683B6135D</t>
  </si>
  <si>
    <t>EEE473A456BF0E2E</t>
  </si>
  <si>
    <t>4E5BB95DDDFE1259</t>
  </si>
  <si>
    <t>81085B2379F0FDEF</t>
  </si>
  <si>
    <t>122411929B5DA460</t>
  </si>
  <si>
    <t>9AAEC94A1021D416</t>
  </si>
  <si>
    <t>E9FB65FA00CE9BA1</t>
  </si>
  <si>
    <t>C5E896197D3F5BDD</t>
  </si>
  <si>
    <t>D974ADBBFD0DFD23</t>
  </si>
  <si>
    <t>17427A524FD7412F</t>
  </si>
  <si>
    <t>9C0102A191A560E1</t>
  </si>
  <si>
    <t>4B66337868C3DDE4</t>
  </si>
  <si>
    <t>C525BBB5534F027B</t>
  </si>
  <si>
    <t>B8C95F505AE287AD</t>
  </si>
  <si>
    <t>309B222A2A7059B6</t>
  </si>
  <si>
    <t>D3223335713B97C3</t>
  </si>
  <si>
    <t>B8DB4E243989937D</t>
  </si>
  <si>
    <t>6153AAD1329F35B0</t>
  </si>
  <si>
    <t>122F589CB3DC682B</t>
  </si>
  <si>
    <t>1471B8EBAADA9211</t>
  </si>
  <si>
    <t>84E0D5AE222DBBCF</t>
  </si>
  <si>
    <t>3D969647BAC33A61</t>
  </si>
  <si>
    <t>6C1CB90DD9A8A079</t>
  </si>
  <si>
    <t>4D8F80580DC2A0F4</t>
  </si>
  <si>
    <t>FB93A42F3FCB9612</t>
  </si>
  <si>
    <t>9A24BF7F912CF8D6</t>
  </si>
  <si>
    <t>1D556E8298025B34</t>
  </si>
  <si>
    <t>8F1A73C4E2B13697</t>
  </si>
  <si>
    <t>188ECD163CD21157</t>
  </si>
  <si>
    <t>1E1F132A7C65A5A5</t>
  </si>
  <si>
    <t>64DEE6B823E9A387</t>
  </si>
  <si>
    <t>138796871FBA4197</t>
  </si>
  <si>
    <t>C0E74E20E80D13D7</t>
  </si>
  <si>
    <t>889455F7C18B08AD</t>
  </si>
  <si>
    <t>AD89802429433127</t>
  </si>
  <si>
    <t>B5C135DE7506B129</t>
  </si>
  <si>
    <t>40CADBE239E6AAC0</t>
  </si>
  <si>
    <t>7A5512728EE72C31</t>
  </si>
  <si>
    <t>C87BADE6F306DBCE</t>
  </si>
  <si>
    <t>992F4E83E7BDD2FB</t>
  </si>
  <si>
    <t>E62D0232CCE03D75</t>
  </si>
  <si>
    <t>6691C164C35EC0E1</t>
  </si>
  <si>
    <t>18A7E0B9DDA0C4EB</t>
  </si>
  <si>
    <t>522D159AB7DDDFA0</t>
  </si>
  <si>
    <t>CFD76DEFE29DC711</t>
  </si>
  <si>
    <t>2CA67FF5ED97C004</t>
  </si>
  <si>
    <t>FE0B7685C1158E63</t>
  </si>
  <si>
    <t>403836F0F17AE2E3</t>
  </si>
  <si>
    <t>31CB552EEC6BF77B</t>
  </si>
  <si>
    <t>5C2873E9CBB4914F</t>
  </si>
  <si>
    <t>A9386930105E6A81</t>
  </si>
  <si>
    <t>3D3277A02179EE1E</t>
  </si>
  <si>
    <t>D37F2367DEDAE259</t>
  </si>
  <si>
    <t>B16D7474A65F6C04</t>
  </si>
  <si>
    <t>D4AA2D9D00496E1B</t>
  </si>
  <si>
    <t>67F753C47FCF1EB8</t>
  </si>
  <si>
    <t>CB4B7E1ADA6B124E</t>
  </si>
  <si>
    <t>6E75E1F18A85DD1C</t>
  </si>
  <si>
    <t>DBDD9FBA4F8B8F7F</t>
  </si>
  <si>
    <t>F81C34462E5F7EA0</t>
  </si>
  <si>
    <t>CD4DB7A13F898C90</t>
  </si>
  <si>
    <t>9C98A88B23172E75</t>
  </si>
  <si>
    <t>22E526A5FCCDBA21</t>
  </si>
  <si>
    <t>75069242ECF5BC2F</t>
  </si>
  <si>
    <t>7BC526B4B61FAB11</t>
  </si>
  <si>
    <t>93101DB3C3FA2E20</t>
  </si>
  <si>
    <t>77F8A6980954C6DF</t>
  </si>
  <si>
    <t>671F6C11B7F42DB3</t>
  </si>
  <si>
    <t>BFCC3AE105B642E8</t>
  </si>
  <si>
    <t>B33AF0435F4D0A62</t>
  </si>
  <si>
    <t>EAA50AF3FCD9FB96</t>
  </si>
  <si>
    <t>41F5230BE2FD5E9B</t>
  </si>
  <si>
    <t>4B0C846BF2BE92A3</t>
  </si>
  <si>
    <t>98FC2E4CEE1018AA</t>
  </si>
  <si>
    <t>AD0847342A706D6E</t>
  </si>
  <si>
    <t>2BBDE6FCF0EF5FD4</t>
  </si>
  <si>
    <t>BA7DE0851722AE1F</t>
  </si>
  <si>
    <t>BE1FED79788E996B</t>
  </si>
  <si>
    <t>044ECA2E990D0F06</t>
  </si>
  <si>
    <t>0951C608BEE2B0A1</t>
  </si>
  <si>
    <t>631707F158233047</t>
  </si>
  <si>
    <t>0376DDD432D327E0</t>
  </si>
  <si>
    <t>EB3C79E5BAD4A358</t>
  </si>
  <si>
    <t>24A6022A8C3568C3</t>
  </si>
  <si>
    <t>54BE2DF424ABA79B</t>
  </si>
  <si>
    <t>9A349F4D707A1570</t>
  </si>
  <si>
    <t>9317DDBA95BC9722</t>
  </si>
  <si>
    <t>FED8193440076C7A</t>
  </si>
  <si>
    <t>844C4569F33339CD</t>
  </si>
  <si>
    <t>9CD3D7999A015AC0</t>
  </si>
  <si>
    <t>71A959D4557455D6</t>
  </si>
  <si>
    <t>ACD9383EFA4785CF</t>
  </si>
  <si>
    <t>E38A159BD9B12810</t>
  </si>
  <si>
    <t>A85197BC2B5F91A6</t>
  </si>
  <si>
    <t>AB45868866F74B00</t>
  </si>
  <si>
    <t>3736829D73F710C7</t>
  </si>
  <si>
    <t>33979B6E160C8295</t>
  </si>
  <si>
    <t>E6EAD3A94D541CEA</t>
  </si>
  <si>
    <t>E9359739BA508B0D</t>
  </si>
  <si>
    <t>6B34EDF58D84612F</t>
  </si>
  <si>
    <t>F56296D97F941940</t>
  </si>
  <si>
    <t>E1C9CD4F721856D8</t>
  </si>
  <si>
    <t>DE2C9C528286EC45</t>
  </si>
  <si>
    <t>0CDDE9C9B46A078B</t>
  </si>
  <si>
    <t>7D0CC7FD738FA5BC</t>
  </si>
  <si>
    <t>CE522D7E7F8292DC</t>
  </si>
  <si>
    <t>CBE2851DEB382E38</t>
  </si>
  <si>
    <t>1B10F09F4BA4C6DE</t>
  </si>
  <si>
    <t>BC84B979928ABA88</t>
  </si>
  <si>
    <t>CFBA39F381771A33</t>
  </si>
  <si>
    <t>E5EA84FC9AACE050</t>
  </si>
  <si>
    <t>32B0C0B4A4DC388E</t>
  </si>
  <si>
    <t>0939D93E9000C927</t>
  </si>
  <si>
    <t>61D529A9728DDDA6</t>
  </si>
  <si>
    <t>A964FCC4AA7633FD</t>
  </si>
  <si>
    <t>89CD373925D89FF3</t>
  </si>
  <si>
    <t>64E7A9EF9CAB34DD</t>
  </si>
  <si>
    <t>E4080027FC521F52</t>
  </si>
  <si>
    <t>79A75AF2ABC9ED03</t>
  </si>
  <si>
    <t>550A8B63E0D03CDF</t>
  </si>
  <si>
    <t>EE1FAA8837D61987</t>
  </si>
  <si>
    <t>9B9EFC6193CA1126</t>
  </si>
  <si>
    <t>69614C709A067E73</t>
  </si>
  <si>
    <t>B67DB51ED9016D7E</t>
  </si>
  <si>
    <t>AEF5B752FFAAC10C</t>
  </si>
  <si>
    <t>A7EB6C04DC24867B</t>
  </si>
  <si>
    <t>33AA114433A8C803</t>
  </si>
  <si>
    <t>C767ACEDFEAE2225</t>
  </si>
  <si>
    <t>86440E6DAD3DAFBD</t>
  </si>
  <si>
    <t>17C471BFA1583F5E</t>
  </si>
  <si>
    <t>0A185B7207A11769</t>
  </si>
  <si>
    <t>7C11D3359B219C73</t>
  </si>
  <si>
    <t>5018CC1C6BD30B47</t>
  </si>
  <si>
    <t>D17E836320FC441A</t>
  </si>
  <si>
    <t>8B03E3EE7F84870D</t>
  </si>
  <si>
    <t>80A1A9EFB6304978</t>
  </si>
  <si>
    <t>2361EE1C5756EE5F</t>
  </si>
  <si>
    <t>0A8D3D29A5FC2503</t>
  </si>
  <si>
    <t>280A3A9D3500DBB7</t>
  </si>
  <si>
    <t>CA4D4F64E70ED6C2</t>
  </si>
  <si>
    <t>9C170A3682B8B71A</t>
  </si>
  <si>
    <t>422CBB40969A8919</t>
  </si>
  <si>
    <t>B970E83853E69A38</t>
  </si>
  <si>
    <t>13BD0631A43242E8</t>
  </si>
  <si>
    <t>B1B74F00D11F2A75</t>
  </si>
  <si>
    <t>F726D2CBF90F4577</t>
  </si>
  <si>
    <t>E9DFC9EE57FA80D8</t>
  </si>
  <si>
    <t>BC31158223FC0B0F</t>
  </si>
  <si>
    <t>EC583FCBEB06EFC1</t>
  </si>
  <si>
    <t>F2654A87DB6A1B72</t>
  </si>
  <si>
    <t>8D634610897B19AA</t>
  </si>
  <si>
    <t>C0E28984F8BCE8C2</t>
  </si>
  <si>
    <t>2E3CFAFDA9A23DD0</t>
  </si>
  <si>
    <t>B73F5DC41FE1B6FC</t>
  </si>
  <si>
    <t>C6571B032FEBC190</t>
  </si>
  <si>
    <t>465858ABA682B5CE</t>
  </si>
  <si>
    <t>979CC751D701C3D8</t>
  </si>
  <si>
    <t>DE8C1270BE3166E4</t>
  </si>
  <si>
    <t>091383C45B34A42E</t>
  </si>
  <si>
    <t>2BF7B34236277C22</t>
  </si>
  <si>
    <t>CC8378703198B916</t>
  </si>
  <si>
    <t>A6507054D5CD32C3</t>
  </si>
  <si>
    <t>B1715CF6E22F85C0</t>
  </si>
  <si>
    <t>F3B8657B6D09D8A0</t>
  </si>
  <si>
    <t>3399C6F2892FC664</t>
  </si>
  <si>
    <t>7C77C485636D95B8</t>
  </si>
  <si>
    <t>7CFB72E43D02AAEB</t>
  </si>
  <si>
    <t>ABB394F34B34D946</t>
  </si>
  <si>
    <t>CB7BEDB995B90C58</t>
  </si>
  <si>
    <t>443AFEA1518B158D</t>
  </si>
  <si>
    <t>60B36EF8FA24C285</t>
  </si>
  <si>
    <t>45C375A9AD9268A9</t>
  </si>
  <si>
    <t>0A1D2BD6475B3F7E</t>
  </si>
  <si>
    <t>B6E8CF4C0ECE4034</t>
  </si>
  <si>
    <t>B1B368E0DF2BBC94</t>
  </si>
  <si>
    <t>8B6A21ED629DDB85</t>
  </si>
  <si>
    <t>F04299433BDE7224</t>
  </si>
  <si>
    <t>D1D31DB39ACFFB40</t>
  </si>
  <si>
    <t>23F2805A4C2EEC20</t>
  </si>
  <si>
    <t>4E68289962B41F31</t>
  </si>
  <si>
    <t>07909E305CBB33C9</t>
  </si>
  <si>
    <t>C34CE390F5C50BF6</t>
  </si>
  <si>
    <t>81AF682B68EE7BC4</t>
  </si>
  <si>
    <t>AA0BEBB2C8B68645</t>
  </si>
  <si>
    <t>63BC386398B227CB</t>
  </si>
  <si>
    <t>C10A1113C28FE4B3</t>
  </si>
  <si>
    <t>B1B8D76B8120F90A</t>
  </si>
  <si>
    <t>65F437334A455855</t>
  </si>
  <si>
    <t>1C7D32238C6AB168</t>
  </si>
  <si>
    <t>9F5765B2C58908ED</t>
  </si>
  <si>
    <t>974DFF268B7C3B71</t>
  </si>
  <si>
    <t>09B2E8BFAFC2FCCB</t>
  </si>
  <si>
    <t>EE54657AB7C658BE</t>
  </si>
  <si>
    <t>C7D9FD5A65E283A7</t>
  </si>
  <si>
    <t>92F5F6FB76FDA32D</t>
  </si>
  <si>
    <t>1D4C0FF6A1656461</t>
  </si>
  <si>
    <t>99EE8ABB97CE3710</t>
  </si>
  <si>
    <t>9F369A766A4703BF</t>
  </si>
  <si>
    <t>8CFF94BBD8FD142E</t>
  </si>
  <si>
    <t>37A8E2E74FF5D06A</t>
  </si>
  <si>
    <t>AE9BE1A804C2A032</t>
  </si>
  <si>
    <t>5A7BBE940548E303</t>
  </si>
  <si>
    <t>1819D50FB176E053</t>
  </si>
  <si>
    <t>FA2439CC895D1DFC</t>
  </si>
  <si>
    <t>31642D4B985EDCFF</t>
  </si>
  <si>
    <t>8AD5A31A4CC90ED6</t>
  </si>
  <si>
    <t>B38649254234B4E5</t>
  </si>
  <si>
    <t>6CE161F54C453A25</t>
  </si>
  <si>
    <t>D8DF7CEDE13D92F1</t>
  </si>
  <si>
    <t>E73FFB1B8FB90F6F</t>
  </si>
  <si>
    <t>C1E971C4AEED0CFB</t>
  </si>
  <si>
    <t>9BFB3B0B791A7F36</t>
  </si>
  <si>
    <t>BADC94554994F6A7</t>
  </si>
  <si>
    <t>CFD20ED4FCB0ECAE</t>
  </si>
  <si>
    <t>9163FA43F646C237</t>
  </si>
  <si>
    <t>90C05D2854094575</t>
  </si>
  <si>
    <t>2E30E2FDA1CACE7A</t>
  </si>
  <si>
    <t>241FC458FA068189</t>
  </si>
  <si>
    <t>AF6F329A7995AA90</t>
  </si>
  <si>
    <t>8D4AD0829177CC02</t>
  </si>
  <si>
    <t>73C65519112E3F47</t>
  </si>
  <si>
    <t>B44B3E4209CBCEF3</t>
  </si>
  <si>
    <t>89853CF29FA4C7D7</t>
  </si>
  <si>
    <t>C1488350929B1875</t>
  </si>
  <si>
    <t>9D857F2D7964D726</t>
  </si>
  <si>
    <t>4A4AF1B278954ACF</t>
  </si>
  <si>
    <t>7E5464F4B3140675</t>
  </si>
  <si>
    <t>3F563952B396C423</t>
  </si>
  <si>
    <t>4A3FDD2FEF4F5B6E</t>
  </si>
  <si>
    <t>CD62F58F507A838C</t>
  </si>
  <si>
    <t>644E8340226953D1</t>
  </si>
  <si>
    <t>260E69AF96FF4ED9</t>
  </si>
  <si>
    <t>38318B99671796FE</t>
  </si>
  <si>
    <t>422977E24B2243F1</t>
  </si>
  <si>
    <t>0338FB866182D263</t>
  </si>
  <si>
    <t>15D3861C5387C4EC</t>
  </si>
  <si>
    <t>71600FB69F486046</t>
  </si>
  <si>
    <t>47A04134261DB2C5</t>
  </si>
  <si>
    <t>D800D9AAC3EE06E3</t>
  </si>
  <si>
    <t>6B898A43B3C9E170</t>
  </si>
  <si>
    <t>C39E9449E8D6D3C3</t>
  </si>
  <si>
    <t>B8ECF21868120A51</t>
  </si>
  <si>
    <t>8EC3FCA758723757</t>
  </si>
  <si>
    <t>9C40BEBF688700DC</t>
  </si>
  <si>
    <t>4644E3A22E25B529</t>
  </si>
  <si>
    <t>0443429D67CC23F9</t>
  </si>
  <si>
    <t>211D690B2E57C988</t>
  </si>
  <si>
    <t>46723988C4BB1355</t>
  </si>
  <si>
    <t>1A36258B164A96F8</t>
  </si>
  <si>
    <t>B15141E5AEAC40CA</t>
  </si>
  <si>
    <t>BE4A83F070114909</t>
  </si>
  <si>
    <t>6FE3F0B8FBC47CFE</t>
  </si>
  <si>
    <t>E25DA61C83CC95E1</t>
  </si>
  <si>
    <t>E67471852A1ADDF0</t>
  </si>
  <si>
    <t>1F14D2AD98E87838</t>
  </si>
  <si>
    <t>F1FB3EF95090B7C9</t>
  </si>
  <si>
    <t>3424DB35F67F28BC</t>
  </si>
  <si>
    <t>27BB317F49CD8CC7</t>
  </si>
  <si>
    <t>7EAFCC76F1D3D21D</t>
  </si>
  <si>
    <t>E31D740BBC090F80</t>
  </si>
  <si>
    <t>D46B9443C0104C3F</t>
  </si>
  <si>
    <t>36420CB099807DB9</t>
  </si>
  <si>
    <t>ABAB216A329E870E</t>
  </si>
  <si>
    <t>D17FED6C32F91C71</t>
  </si>
  <si>
    <t>CE3C96222DBA51D7</t>
  </si>
  <si>
    <t>155BB50F1D3254A6</t>
  </si>
  <si>
    <t>42487F05EF258E5F</t>
  </si>
  <si>
    <t>BCB7F60B9F9824FE</t>
  </si>
  <si>
    <t>C190C6253739683D</t>
  </si>
  <si>
    <t>D8B0E39A79BBF0CA</t>
  </si>
  <si>
    <t>2115F6D1816E6F33</t>
  </si>
  <si>
    <t>7AA4519AA2FD02AB</t>
  </si>
  <si>
    <t>A9104CCB6B34C4A5</t>
  </si>
  <si>
    <t>6C76A13FE1958ABB</t>
  </si>
  <si>
    <t>DC9ECF2C1092A7CD</t>
  </si>
  <si>
    <t>9E29D6DE8D53D074</t>
  </si>
  <si>
    <t>BD155D034CB6A3BF</t>
  </si>
  <si>
    <t>DE04E2A2F7B2C4F1</t>
  </si>
  <si>
    <t>A1C8C47C9077F2D0</t>
  </si>
  <si>
    <t>035F234A0A1D1BC4</t>
  </si>
  <si>
    <t>72D5FC0609668B62</t>
  </si>
  <si>
    <t>C64F459FFF38FF37</t>
  </si>
  <si>
    <t>8B999B2E22DC5410</t>
  </si>
  <si>
    <t>9E7FC994EACB6E6D</t>
  </si>
  <si>
    <t>3419ED6BF7B5BC50</t>
  </si>
  <si>
    <t>6CEC2422C8A74650</t>
  </si>
  <si>
    <t>AB48C6C98D9A9EA2</t>
  </si>
  <si>
    <t>F10B92593094AC1E</t>
  </si>
  <si>
    <t>D0499FC7D7BA568B</t>
  </si>
  <si>
    <t>108194C648484F0A</t>
  </si>
  <si>
    <t>7307B5F32CEC5A57</t>
  </si>
  <si>
    <t>E696F8D211F8D440</t>
  </si>
  <si>
    <t>BB4DA4A42112DA30</t>
  </si>
  <si>
    <t>7EBEAB1133A629B0</t>
  </si>
  <si>
    <t>57A4B610E1D2B82C</t>
  </si>
  <si>
    <t>665045A9E665449F</t>
  </si>
  <si>
    <t>10B7796EE52F908D</t>
  </si>
  <si>
    <t>01BAB7CAF5494238</t>
  </si>
  <si>
    <t>CDB931C28EA87814</t>
  </si>
  <si>
    <t>D26DDCF4A0BAD57D</t>
  </si>
  <si>
    <t>CA34E467233C3DCD</t>
  </si>
  <si>
    <t>70F6B30CF9357076</t>
  </si>
  <si>
    <t>A624A82170805447</t>
  </si>
  <si>
    <t>C7CCEAE85BB56219</t>
  </si>
  <si>
    <t>8B2F087D9794E2E2</t>
  </si>
  <si>
    <t>22F1DB55B7B02C06</t>
  </si>
  <si>
    <t>2CF078AE50406A83</t>
  </si>
  <si>
    <t>72CF87D1353BB6F0</t>
  </si>
  <si>
    <t>684F64992C2951C2</t>
  </si>
  <si>
    <t>4BCF8D2B81E0CC2F</t>
  </si>
  <si>
    <t>A2813058E5024E4A</t>
  </si>
  <si>
    <t>0FE5A58E4A8F34FD</t>
  </si>
  <si>
    <t>9BCD831070E8284A</t>
  </si>
  <si>
    <t>5D5EB8FAD404E224</t>
  </si>
  <si>
    <t>85C5092014C5B85B</t>
  </si>
  <si>
    <t>93C8F8A6896D5178</t>
  </si>
  <si>
    <t>293E62146633B2E0</t>
  </si>
  <si>
    <t>BC94989E3BDCA477</t>
  </si>
  <si>
    <t>996CA5C7C882F4C4</t>
  </si>
  <si>
    <t>F7B294D459016F05</t>
  </si>
  <si>
    <t>F3D1E78DC26B159D</t>
  </si>
  <si>
    <t>BB49DE91C2735A9E</t>
  </si>
  <si>
    <t>2846D28AAA12F433</t>
  </si>
  <si>
    <t>B4731DE914F6D2F4</t>
  </si>
  <si>
    <t>5E671C0FF0F4D938</t>
  </si>
  <si>
    <t>A0DC5B96552D729E</t>
  </si>
  <si>
    <t>587568861E531F36</t>
  </si>
  <si>
    <t>86963A44D7A9D8A7</t>
  </si>
  <si>
    <t>3EF79E000266DB51</t>
  </si>
  <si>
    <t>8A96BD37DC2BB996</t>
  </si>
  <si>
    <t>F4AEFE5F28ADC092</t>
  </si>
  <si>
    <t>DB73AA3DC8671A81</t>
  </si>
  <si>
    <t>436D0D857AFC7BA9</t>
  </si>
  <si>
    <t>1626C193ED7E6E96</t>
  </si>
  <si>
    <t>A71016D4699D1F6D</t>
  </si>
  <si>
    <t>67BDC8CF1039718D</t>
  </si>
  <si>
    <t>A3F538F403AE7DBF</t>
  </si>
  <si>
    <t>B631BBFE5052DF20</t>
  </si>
  <si>
    <t>00898C4CBC69C2C2</t>
  </si>
  <si>
    <t>C2A4961B6368A9D5</t>
  </si>
  <si>
    <t>226D933C8A095908</t>
  </si>
  <si>
    <t>A057D58FE4ED0A1A</t>
  </si>
  <si>
    <t>D7D1E91BA70FC859</t>
  </si>
  <si>
    <t>C84B0AF9CEC19250</t>
  </si>
  <si>
    <t>67F6236A9F3EC409</t>
  </si>
  <si>
    <t>D65C54AFB2FA8D38</t>
  </si>
  <si>
    <t>610454E6A8ED91B4</t>
  </si>
  <si>
    <t>CACBF2B2C4C1156D</t>
  </si>
  <si>
    <t>3E964F06BE670754</t>
  </si>
  <si>
    <t>17629631DC0EF230</t>
  </si>
  <si>
    <t>61D18395D451FFCD</t>
  </si>
  <si>
    <t>64ED5ADC03EB4312</t>
  </si>
  <si>
    <t>E99AC288B974A44D</t>
  </si>
  <si>
    <t>CCA83E1E0E5CAE78</t>
  </si>
  <si>
    <t>C0BE2C876517B983</t>
  </si>
  <si>
    <t>B35B24AFF5A179EA</t>
  </si>
  <si>
    <t>94CD3008663DF4E2</t>
  </si>
  <si>
    <t>796A962BC4C1FA60</t>
  </si>
  <si>
    <t>21071B039FED7FBC</t>
  </si>
  <si>
    <t>83F42785CC29C58E</t>
  </si>
  <si>
    <t>50F152ED36668EC0</t>
  </si>
  <si>
    <t>C730C96338A58B03</t>
  </si>
  <si>
    <t>1662FEBAE56B32BD</t>
  </si>
  <si>
    <t>7EF6CEDCBC8BD4DB</t>
  </si>
  <si>
    <t>CDF0ED94D6FA6FD7</t>
  </si>
  <si>
    <t>F596558E0BAFAB07</t>
  </si>
  <si>
    <t>6143D575231445DD</t>
  </si>
  <si>
    <t>E682A060A1A9245B</t>
  </si>
  <si>
    <t>30D27DA760FA84BB</t>
  </si>
  <si>
    <t>C38C3E02C4ABACFB</t>
  </si>
  <si>
    <t>CE67923CB7E05CEB</t>
  </si>
  <si>
    <t>1DE6C4F11ECDB711</t>
  </si>
  <si>
    <t>59C7F5A27275DFE8</t>
  </si>
  <si>
    <t>A29FFD0C9F6B9A55</t>
  </si>
  <si>
    <t>FDC47625EC0CDCE3</t>
  </si>
  <si>
    <t>5E7589782D727637</t>
  </si>
  <si>
    <t>30B8CDAAD8BDE37B</t>
  </si>
  <si>
    <t>FC8A8DB03E92B252</t>
  </si>
  <si>
    <t>8580EF3106EF7A0B</t>
  </si>
  <si>
    <t>5D2746D9E0FC9467</t>
  </si>
  <si>
    <t>59379C1BF00ED6B3</t>
  </si>
  <si>
    <t>D2E26D607FBFBA80</t>
  </si>
  <si>
    <t>38DED75F7ED6B821</t>
  </si>
  <si>
    <t>75700399F3E3C163</t>
  </si>
  <si>
    <t>F9607906AA03B261</t>
  </si>
  <si>
    <t>6D1CD0758BA9D86B</t>
  </si>
  <si>
    <t>4C430CEE1CC5A5B4</t>
  </si>
  <si>
    <t>22E601B62C606293</t>
  </si>
  <si>
    <t>4DBDEAEB30A0771A</t>
  </si>
  <si>
    <t>0750403075547C4A</t>
  </si>
  <si>
    <t>B1BCFA8D79ED7314</t>
  </si>
  <si>
    <t>86EBF29B9F002BFE</t>
  </si>
  <si>
    <t>4C4CAE3AB2E655C6</t>
  </si>
  <si>
    <t>25BB30A4923BCEDC</t>
  </si>
  <si>
    <t>943077462E2D6B7B</t>
  </si>
  <si>
    <t>67064ABAC30969CE</t>
  </si>
  <si>
    <t>930BB0FD03EB957F</t>
  </si>
  <si>
    <t>0478151385ECA6F4</t>
  </si>
  <si>
    <t>DFE1A4510DEBB590</t>
  </si>
  <si>
    <t>7B39F849A80CE5BF</t>
  </si>
  <si>
    <t>646A4A493B412084</t>
  </si>
  <si>
    <t>F46E21E4085B793C</t>
  </si>
  <si>
    <t>4FD5F457C7A08D7D</t>
  </si>
  <si>
    <t>69F5849F166B9FED</t>
  </si>
  <si>
    <t>445397659FA7AA1A</t>
  </si>
  <si>
    <t>1B5CFD3BD102EE1A</t>
  </si>
  <si>
    <t>DDD7B3C653E705C4</t>
  </si>
  <si>
    <t>EEC9BCC22A6EDDC9</t>
  </si>
  <si>
    <t>D3057BF36A148A65</t>
  </si>
  <si>
    <t>7DF750303227A977</t>
  </si>
  <si>
    <t>6D6D2E65100047A8</t>
  </si>
  <si>
    <t>3F3F9193E074AE78</t>
  </si>
  <si>
    <t>2C7C1EDB24509546</t>
  </si>
  <si>
    <t>598ACD9A1CBC1B23</t>
  </si>
  <si>
    <t>8EB1E23B592B5400</t>
  </si>
  <si>
    <t>7D37425412B0767B</t>
  </si>
  <si>
    <t>00A4AE87AF4AF737</t>
  </si>
  <si>
    <t>190EB4B5EAB3EF08</t>
  </si>
  <si>
    <t>9FC84A6B95451C93</t>
  </si>
  <si>
    <t>8717F2926904875E</t>
  </si>
  <si>
    <t>7DF12BE4E1081648</t>
  </si>
  <si>
    <t>274ADA76A2579FFE</t>
  </si>
  <si>
    <t>59BDF8CDA8D0648D</t>
  </si>
  <si>
    <t>FD1B01603E40A4E0</t>
  </si>
  <si>
    <t>6073BF17A474B9B9</t>
  </si>
  <si>
    <t>6B2671FAD95ABB86</t>
  </si>
  <si>
    <t>3C39B850D1E76C37</t>
  </si>
  <si>
    <t>7C9352D6858F187C</t>
  </si>
  <si>
    <t>647DE8DD4F1AED1E</t>
  </si>
  <si>
    <t>D5478CE8A86F4ACF</t>
  </si>
  <si>
    <t>321D98F3CC2FCEA3</t>
  </si>
  <si>
    <t>0567EADC103C03B7</t>
  </si>
  <si>
    <t>9518BE6831A5554C</t>
  </si>
  <si>
    <t>2337E1094584E3D6</t>
  </si>
  <si>
    <t>8FAB36CAB1758EF5</t>
  </si>
  <si>
    <t>C1260D5C5438BCAE</t>
  </si>
  <si>
    <t>1698A6E74EFBF28B</t>
  </si>
  <si>
    <t>AB503E86DBA6712F</t>
  </si>
  <si>
    <t>9B7945D7DC85EA9D</t>
  </si>
  <si>
    <t>74C67E0F6C0788B3</t>
  </si>
  <si>
    <t>32843840D9688917</t>
  </si>
  <si>
    <t>9AE4AB193237005E</t>
  </si>
  <si>
    <t>27EEC414C96C5B37</t>
  </si>
  <si>
    <t>FA6085C539B48F05</t>
  </si>
  <si>
    <t>1621076AE876B8ED</t>
  </si>
  <si>
    <t>183303B7F2D094CF</t>
  </si>
  <si>
    <t>1156A5D956A82181</t>
  </si>
  <si>
    <t>FCDC1EDAE4E799B5</t>
  </si>
  <si>
    <t>706050AABF2D334A</t>
  </si>
  <si>
    <t>9D788804D519C49F</t>
  </si>
  <si>
    <t>5F6F5D839422372F</t>
  </si>
  <si>
    <t>7E97A24F40628A37</t>
  </si>
  <si>
    <t>47DBAE549AD356C3</t>
  </si>
  <si>
    <t>A803D58FBE14E10E</t>
  </si>
  <si>
    <t>0B008380767C62E0</t>
  </si>
  <si>
    <t>B3CD37042BA850AF</t>
  </si>
  <si>
    <t>87D2C7A024288341</t>
  </si>
  <si>
    <t>FA8B57A205A3D92E</t>
  </si>
  <si>
    <t>676A22A82E800E1E</t>
  </si>
  <si>
    <t>0FF55718D3FA8811</t>
  </si>
  <si>
    <t>C5AE22207FB48A1A</t>
  </si>
  <si>
    <t>BD0F12BFE6CF8AE7</t>
  </si>
  <si>
    <t>C249829F65CCF602</t>
  </si>
  <si>
    <t>394B7B51B96695E3</t>
  </si>
  <si>
    <t>B4E2BDC298C82120</t>
  </si>
  <si>
    <t>860AE6EDFF41DAD0</t>
  </si>
  <si>
    <t>19CB8DD6A683D8A6</t>
  </si>
  <si>
    <t>A254B6201B344A59</t>
  </si>
  <si>
    <t>B4D217818F90F659</t>
  </si>
  <si>
    <t>50D915B243DB03F9</t>
  </si>
  <si>
    <t>93BA467E07D0B94A</t>
  </si>
  <si>
    <t>065B323C76052566</t>
  </si>
  <si>
    <t>BDDE22623183BB9E</t>
  </si>
  <si>
    <t>4F214109146748FA</t>
  </si>
  <si>
    <t>F54A7A4493FBFD0A</t>
  </si>
  <si>
    <t>28B60D354CAAB9C7</t>
  </si>
  <si>
    <t>8264169E01850112</t>
  </si>
  <si>
    <t>67887CA54F19F041</t>
  </si>
  <si>
    <t>080373DD8E70837F</t>
  </si>
  <si>
    <t>74472C4AEB1E62B7</t>
  </si>
  <si>
    <t>5A6BA0BF95315F75</t>
  </si>
  <si>
    <t>CCCF3ADA6F81A6FB</t>
  </si>
  <si>
    <t>C0BB27D80A59088B</t>
  </si>
  <si>
    <t>BA7DE35E7A90BEE4</t>
  </si>
  <si>
    <t>3639076E239DD3E5</t>
  </si>
  <si>
    <t>A8D36DAB0A4B0C04</t>
  </si>
  <si>
    <t>EFA8E937FC67C9D2</t>
  </si>
  <si>
    <t>05E65701D52D3C8A</t>
  </si>
  <si>
    <t>A47E52781491073E</t>
  </si>
  <si>
    <t>91D469907A7BE159</t>
  </si>
  <si>
    <t>C9A8003C32F36EE6</t>
  </si>
  <si>
    <t>4FB23A99623CFB3A</t>
  </si>
  <si>
    <t>E264485CD7A9BE2E</t>
  </si>
  <si>
    <t>1A4681C25F1902AB</t>
  </si>
  <si>
    <t>233A13696D52265C</t>
  </si>
  <si>
    <t>08604A4AA91A815D</t>
  </si>
  <si>
    <t>C75381B6D09878B5</t>
  </si>
  <si>
    <t>B8166C949E4C77A2</t>
  </si>
  <si>
    <t>2E9846DF581F3E26</t>
  </si>
  <si>
    <t>C3D1A3967CEE7D96</t>
  </si>
  <si>
    <t>C1AAFF9139639871</t>
  </si>
  <si>
    <t>D2E6A399E6A6DD58</t>
  </si>
  <si>
    <t>FBA015C4EAEE569C</t>
  </si>
  <si>
    <t>29ECCC5B752DC4E9</t>
  </si>
  <si>
    <t>09068D53D8F72EE8</t>
  </si>
  <si>
    <t>7BB341270BD33E62</t>
  </si>
  <si>
    <t>7E41174208D53084</t>
  </si>
  <si>
    <t>E1456E9872F4D324</t>
  </si>
  <si>
    <t>2C1DD2757A5135D1</t>
  </si>
  <si>
    <t>CF175D0781EDEF34</t>
  </si>
  <si>
    <t>B3DB69528F0E43B4</t>
  </si>
  <si>
    <t>E83D3388AD4FFFAA</t>
  </si>
  <si>
    <t>EE88A4B1C9322CCD</t>
  </si>
  <si>
    <t>7B5AA165BE487DB6</t>
  </si>
  <si>
    <t>9814EAB84FFCA319</t>
  </si>
  <si>
    <t>86452365F008A20B</t>
  </si>
  <si>
    <t>BC15CD66EBAF4600</t>
  </si>
  <si>
    <t>84CBEFA33CC362CD</t>
  </si>
  <si>
    <t>FEADA5DDB8BB4883</t>
  </si>
  <si>
    <t>359DA2BEFFE462EF</t>
  </si>
  <si>
    <t>99E4B14B7E991291</t>
  </si>
  <si>
    <t>825A424EE393A604</t>
  </si>
  <si>
    <t>D38A6B0C7C6E602E</t>
  </si>
  <si>
    <t>5610AF6BF8678AFB</t>
  </si>
  <si>
    <t>335300CEEE6CEB00</t>
  </si>
  <si>
    <t>9100A126CABA77A4</t>
  </si>
  <si>
    <t>9DA65C69569C95C3</t>
  </si>
  <si>
    <t>721012AF56DBF92E</t>
  </si>
  <si>
    <t>B5A1F4B5AC52E7FA</t>
  </si>
  <si>
    <t>8E8EFC76675E02DB</t>
  </si>
  <si>
    <t>9A3C0F554971A41F</t>
  </si>
  <si>
    <t>125441E6B312F25E</t>
  </si>
  <si>
    <t>6F0939A7F6113864</t>
  </si>
  <si>
    <t>841C3949A4F21DF5</t>
  </si>
  <si>
    <t>0D365102691BC010</t>
  </si>
  <si>
    <t>01AA4BF0FDE4FB72</t>
  </si>
  <si>
    <t>B799A0FB10A1F01B</t>
  </si>
  <si>
    <t>B0DC8A98CCE07AD7</t>
  </si>
  <si>
    <t>1CD756C98DBDD1A2</t>
  </si>
  <si>
    <t>8FC0E9352B30D46C</t>
  </si>
  <si>
    <t>80A2D371E976DC65</t>
  </si>
  <si>
    <t>247D03016A161968</t>
  </si>
  <si>
    <t>7BDDC4AD0720606B</t>
  </si>
  <si>
    <t>3AFB151EBA5C3346</t>
  </si>
  <si>
    <t>E2F58FF2D558218F</t>
  </si>
  <si>
    <t>06CDD0A847EBF62D</t>
  </si>
  <si>
    <t>2F1FE6B51EA2E3DB</t>
  </si>
  <si>
    <t>1FA892A0929619DA</t>
  </si>
  <si>
    <t>D35C3197C8E99103</t>
  </si>
  <si>
    <t>527C26DDBC5E440E</t>
  </si>
  <si>
    <t>BD35DC9E7D21C7FC</t>
  </si>
  <si>
    <t>D68CB7D843F41556</t>
  </si>
  <si>
    <t>8AA0B47718355A2A</t>
  </si>
  <si>
    <t>2DEAF58444CA0AAD</t>
  </si>
  <si>
    <t>53E712D0E136618C</t>
  </si>
  <si>
    <t>3A0F7970D01BDD83</t>
  </si>
  <si>
    <t>5E843A313BE24D8C</t>
  </si>
  <si>
    <t>2CFE8995BF6F1AE6</t>
  </si>
  <si>
    <t>89701A72AD3BB533</t>
  </si>
  <si>
    <t>7683CD8295E9ACFB</t>
  </si>
  <si>
    <t>56592808A421611F</t>
  </si>
  <si>
    <t>A2C35F67CD3EE4F9</t>
  </si>
  <si>
    <t>73A73157CE13327B</t>
  </si>
  <si>
    <t>9B7A32C2D592A7A3</t>
  </si>
  <si>
    <t>16817FE4B0BC81EE</t>
  </si>
  <si>
    <t>0902191936A0ECEB</t>
  </si>
  <si>
    <t>37ECCFDAE6AA7977</t>
  </si>
  <si>
    <t>FD28A3DD05AF0FBA</t>
  </si>
  <si>
    <t>F0F0E01D6572D633</t>
  </si>
  <si>
    <t>1C2B7D93242DDF68</t>
  </si>
  <si>
    <t>1EF42EE0EC5A269A</t>
  </si>
  <si>
    <t>0D25B5C126081E1A</t>
  </si>
  <si>
    <t>573E74ECE29A0B5F</t>
  </si>
  <si>
    <t>9DA3F56B4A4F12C9</t>
  </si>
  <si>
    <t>5174E03A685E525D</t>
  </si>
  <si>
    <t>86E348AE96658341</t>
  </si>
  <si>
    <t>3D0E68D073534077</t>
  </si>
  <si>
    <t>61D5073141F107FA</t>
  </si>
  <si>
    <t>871933771416E014</t>
  </si>
  <si>
    <t>32D9B1DD2787A207</t>
  </si>
  <si>
    <t>24B3DE9FD5457C5C</t>
  </si>
  <si>
    <t>321AF97993F9910F</t>
  </si>
  <si>
    <t>8D2B13D94B39F748</t>
  </si>
  <si>
    <t>498D3AD00D05452C</t>
  </si>
  <si>
    <t>5E637EB966FA7F7C</t>
  </si>
  <si>
    <t>44C8CFFA1E9AFBB1</t>
  </si>
  <si>
    <t>1708156CA8F959EF</t>
  </si>
  <si>
    <t>A3C9E6A8688D8F4F</t>
  </si>
  <si>
    <t>1FAC0C9DC466F32D</t>
  </si>
  <si>
    <t>6F48A0BA592E639F</t>
  </si>
  <si>
    <t>928A7BF6E707CDD8</t>
  </si>
  <si>
    <t>B2E8675BAE74CBB0</t>
  </si>
  <si>
    <t>F96C4EE3335FAB92</t>
  </si>
  <si>
    <t>AB34592FFA706C0B</t>
  </si>
  <si>
    <t>F901D4E79B15D5E2</t>
  </si>
  <si>
    <t>EC8F5D9091F8636B</t>
  </si>
  <si>
    <t>B3D93F6EB0D7241E</t>
  </si>
  <si>
    <t>D7FFD3FEF552D0DF</t>
  </si>
  <si>
    <t>F47FFA698CA7258F</t>
  </si>
  <si>
    <t>E75B77E7B90CA98E</t>
  </si>
  <si>
    <t>ECB01B61DA938798</t>
  </si>
  <si>
    <t>E434740D6EA58E9B</t>
  </si>
  <si>
    <t>C0541D8B4647BD28</t>
  </si>
  <si>
    <t>2963BA621801F565</t>
  </si>
  <si>
    <t>CE49A955C4DAB6B1</t>
  </si>
  <si>
    <t>2DE7BA563AF2B857</t>
  </si>
  <si>
    <t>BD06A89DA2CDE18B</t>
  </si>
  <si>
    <t>A8BF772DFBD9E496</t>
  </si>
  <si>
    <t>F8106B3D13E733A3</t>
  </si>
  <si>
    <t>7C9A1E367227A596</t>
  </si>
  <si>
    <t>C6F501F62BCDD56D</t>
  </si>
  <si>
    <t>23F4F25E211F38CC</t>
  </si>
  <si>
    <t>B28E13FD1C7C89AD</t>
  </si>
  <si>
    <t>20A91F2A9B40A4DB</t>
  </si>
  <si>
    <t>EB9BD1CCDF1DBA95</t>
  </si>
  <si>
    <t>BF3F3E731960D084</t>
  </si>
  <si>
    <t>91E8564514EF1BCA</t>
  </si>
  <si>
    <t>AB110B6656815C08</t>
  </si>
  <si>
    <t>336B3B0BDEAFC073</t>
  </si>
  <si>
    <t>580B1B03C21958CE</t>
  </si>
  <si>
    <t>2590D6CAB32F69C0</t>
  </si>
  <si>
    <t>A421423E6CA8519A</t>
  </si>
  <si>
    <t>6160A2CF8E5BB361</t>
  </si>
  <si>
    <t>1E0C57E90CA45284</t>
  </si>
  <si>
    <t>19B9496D605BE3FC</t>
  </si>
  <si>
    <t>E32C2A48AD68CF90</t>
  </si>
  <si>
    <t>D972ACE7455D3F90</t>
  </si>
  <si>
    <t>A6F92B785CB2E851</t>
  </si>
  <si>
    <t>3A077B54879A30EC</t>
  </si>
  <si>
    <t>52AE8F4C4B1CEA92</t>
  </si>
  <si>
    <t>0ACA4C63C21494AD</t>
  </si>
  <si>
    <t>C07BD75AE54DBD4E</t>
  </si>
  <si>
    <t>CF299FB107ADBAF5</t>
  </si>
  <si>
    <t>13280E7593654F45</t>
  </si>
  <si>
    <t>F21E4D5D72153E36</t>
  </si>
  <si>
    <t>E993E4B1D72730DE</t>
  </si>
  <si>
    <t>C361FD0573D59FD8</t>
  </si>
  <si>
    <t>97D0C98298DD9693</t>
  </si>
  <si>
    <t>2583CC8675EA2892</t>
  </si>
  <si>
    <t>1D79B46DC786F606</t>
  </si>
  <si>
    <t>EF5100919B947098</t>
  </si>
  <si>
    <t>81823416F9918CD9</t>
  </si>
  <si>
    <t>9C9B81A9095A9BAB</t>
  </si>
  <si>
    <t>93A09DE7E1E1147F</t>
  </si>
  <si>
    <t>455C5AB93690DD57</t>
  </si>
  <si>
    <t>24D4B8C3F43FB893</t>
  </si>
  <si>
    <t>D747406BC36F8144</t>
  </si>
  <si>
    <t>1BBFFB951F3E554B</t>
  </si>
  <si>
    <t>41CC26D0F12B727A</t>
  </si>
  <si>
    <t>025FB791F9674BB1</t>
  </si>
  <si>
    <t>DE10EA9E6FD8DD0D</t>
  </si>
  <si>
    <t>337161DDF418A4CA</t>
  </si>
  <si>
    <t>F47B0E0A2C2AD11C</t>
  </si>
  <si>
    <t>DB997CB8A5CA3308</t>
  </si>
  <si>
    <t>2B5BAE6A7CDBE84A</t>
  </si>
  <si>
    <t>8093FF163426849C</t>
  </si>
  <si>
    <t>0B01053DAF145DF2</t>
  </si>
  <si>
    <t>3D2D589791027ABE</t>
  </si>
  <si>
    <t>A7DFAB31C5CDF3DA</t>
  </si>
  <si>
    <t>F441A5F602597701</t>
  </si>
  <si>
    <t>97495C65A0C216C3</t>
  </si>
  <si>
    <t>939318891C1AE048</t>
  </si>
  <si>
    <t>912D71D93B43E456</t>
  </si>
  <si>
    <t>010D4C3982BED456</t>
  </si>
  <si>
    <t>E67080E633715D6C</t>
  </si>
  <si>
    <t>AC11BFA01ED052FE</t>
  </si>
  <si>
    <t>5892C7D3F6828710</t>
  </si>
  <si>
    <t>87B9BA634F58A02C</t>
  </si>
  <si>
    <t>A68F1B25E0BA80AA</t>
  </si>
  <si>
    <t>605ACE5D67297DD1</t>
  </si>
  <si>
    <t>7E64426FD1167A46</t>
  </si>
  <si>
    <t>37E79BCC8E269B72</t>
  </si>
  <si>
    <t>D4451A324C5314CD</t>
  </si>
  <si>
    <t>D3444A0EC5CEB573</t>
  </si>
  <si>
    <t>B4F773C5FAF50476</t>
  </si>
  <si>
    <t>3DBB730B9929AEA8</t>
  </si>
  <si>
    <t>3DFC50C5DA57DECF</t>
  </si>
  <si>
    <t>F9C26E6B34B60305</t>
  </si>
  <si>
    <t>09CDF576D9EDA06C</t>
  </si>
  <si>
    <t>D3A6AAFC1CFC0283</t>
  </si>
  <si>
    <t>BB5094341B671049</t>
  </si>
  <si>
    <t>17AE205E514C4861</t>
  </si>
  <si>
    <t>5B15CC08510132E5</t>
  </si>
  <si>
    <t>3341500475A98D33</t>
  </si>
  <si>
    <t>F52638A4A9C8172A</t>
  </si>
  <si>
    <t>02C4775120638AE7</t>
  </si>
  <si>
    <t>82B0553D98116896</t>
  </si>
  <si>
    <t>ABE0C6CF3303FB50</t>
  </si>
  <si>
    <t>CE8046177230C456</t>
  </si>
  <si>
    <t>18CB1044A4C1D879</t>
  </si>
  <si>
    <t>AB30572C155AF115</t>
  </si>
  <si>
    <t>83D2ED432C3A1A7E</t>
  </si>
  <si>
    <t>CB3BFE7DA96A9432</t>
  </si>
  <si>
    <t>BB1824B0610F01C6</t>
  </si>
  <si>
    <t>F39776E73842B2AB</t>
  </si>
  <si>
    <t>90664A171D5D3DFA</t>
  </si>
  <si>
    <t>FD17384A3EF5C436</t>
  </si>
  <si>
    <t>27822623E631285A</t>
  </si>
  <si>
    <t>0FF4942D109598B0</t>
  </si>
  <si>
    <t>7F4E79B521E35FF5</t>
  </si>
  <si>
    <t>1C2C0C17CB4E6539</t>
  </si>
  <si>
    <t>E2DAC3606EAE13C3</t>
  </si>
  <si>
    <t>E468EDCBD67EC39D</t>
  </si>
  <si>
    <t>B77AB912C4DDF1DE</t>
  </si>
  <si>
    <t>81064CA68D50B332</t>
  </si>
  <si>
    <t>D7F60F1A37F7FED0</t>
  </si>
  <si>
    <t>3E5873A0C82B9C9C</t>
  </si>
  <si>
    <t>BF202C495420277B</t>
  </si>
  <si>
    <t>BCB1578A1052FE51</t>
  </si>
  <si>
    <t>8BDD66F661CC262B</t>
  </si>
  <si>
    <t>5FE7065226A58632</t>
  </si>
  <si>
    <t>AED040996B600562</t>
  </si>
  <si>
    <t>AB3EB2CBD1656EF4</t>
  </si>
  <si>
    <t>7224648E60567809</t>
  </si>
  <si>
    <t>96904BE68FC4E3E6</t>
  </si>
  <si>
    <t>56BCBD0D6EEAE02E</t>
  </si>
  <si>
    <t>48A5CB49B48550D1</t>
  </si>
  <si>
    <t>0C38A6F93DEE20D6</t>
  </si>
  <si>
    <t>34127CDB95D34562</t>
  </si>
  <si>
    <t>74882AC89AB28860</t>
  </si>
  <si>
    <t>B6B9715C2E27AAD9</t>
  </si>
  <si>
    <t>EA4B4B29D2571323</t>
  </si>
  <si>
    <t>E661C2C08B494AA4</t>
  </si>
  <si>
    <t>4647161A9CA71E9C</t>
  </si>
  <si>
    <t>1025F7AA2DC74D6B</t>
  </si>
  <si>
    <t>A483A04B77C131F2</t>
  </si>
  <si>
    <t>181C195798168DD2</t>
  </si>
  <si>
    <t>7EB64A72A40FE8D8</t>
  </si>
  <si>
    <t>885B21A0C2F12B1D</t>
  </si>
  <si>
    <t>37D7D74BF8637C94</t>
  </si>
  <si>
    <t>B1ACECD2CB62A9DE</t>
  </si>
  <si>
    <t>B1B1D27768F4F162</t>
  </si>
  <si>
    <t>4039558974B44F51</t>
  </si>
  <si>
    <t>32B37F8151CBA2C9</t>
  </si>
  <si>
    <t>74A48E1A97430B62</t>
  </si>
  <si>
    <t>76910B0B3D228EB8</t>
  </si>
  <si>
    <t>D97DB7D5ABB1DB0E</t>
  </si>
  <si>
    <t>1A3253B369883DB9</t>
  </si>
  <si>
    <t>972FEA4AA112E3C2</t>
  </si>
  <si>
    <t>011DBF3F8FCFB3E3</t>
  </si>
  <si>
    <t>A923379040C87CAE</t>
  </si>
  <si>
    <t>3F1F3CD51226EAD5</t>
  </si>
  <si>
    <t>CBF73D257EE65B2D</t>
  </si>
  <si>
    <t>F1AB1AAD5070B834</t>
  </si>
  <si>
    <t>DA598C5FC6FE7EBA</t>
  </si>
  <si>
    <t>60982B0E73C12EB7</t>
  </si>
  <si>
    <t>7921DBBC554C1942</t>
  </si>
  <si>
    <t>CAD48CE79435D941</t>
  </si>
  <si>
    <t>46A3FD3D5CC7E3EF</t>
  </si>
  <si>
    <t>F9860065EC4CAB21</t>
  </si>
  <si>
    <t>05C947CA0391637E</t>
  </si>
  <si>
    <t>6A04241B77E12DB6</t>
  </si>
  <si>
    <t>7C3EC77493403A74</t>
  </si>
  <si>
    <t>93D1B65629A36E45</t>
  </si>
  <si>
    <t>8B7E6E0C178E4FFA</t>
  </si>
  <si>
    <t>60299572A15C36BC</t>
  </si>
  <si>
    <t>9FC6C041D4AB9BBE</t>
  </si>
  <si>
    <t>2647E69FEBE9BA32</t>
  </si>
  <si>
    <t>05DFAF78C8111671</t>
  </si>
  <si>
    <t>F2D8E95E36A430A3</t>
  </si>
  <si>
    <t>897D704276B0B32D</t>
  </si>
  <si>
    <t>9A91941A7D1D996C</t>
  </si>
  <si>
    <t>6E4960F1273D1581</t>
  </si>
  <si>
    <t>0FE4ED37835B504C</t>
  </si>
  <si>
    <t>E5A0EB7C7E7306E6</t>
  </si>
  <si>
    <t>70A3DB96659D54B7</t>
  </si>
  <si>
    <t>2F4A372CF1D0E4C4</t>
  </si>
  <si>
    <t>5D60C6B42F4D251D</t>
  </si>
  <si>
    <t>9213B0A98E8851A8</t>
  </si>
  <si>
    <t>EA5853BE7B3C2A80</t>
  </si>
  <si>
    <t>952285955E5158B6</t>
  </si>
  <si>
    <t>3E483F5892FDEFA8</t>
  </si>
  <si>
    <t>88719FF8FA216EAD</t>
  </si>
  <si>
    <t>3226D4900A4BF511</t>
  </si>
  <si>
    <t>D6C5C03084234E5B</t>
  </si>
  <si>
    <t>AA601520ECB7E517</t>
  </si>
  <si>
    <t>82F4A897EDED32D0</t>
  </si>
  <si>
    <t>E285527FEE9A3B07</t>
  </si>
  <si>
    <t>C53509CA73307BB9</t>
  </si>
  <si>
    <t>00A2DA3CBD04B49A</t>
  </si>
  <si>
    <t>D058EB6EE8C1AE36</t>
  </si>
  <si>
    <t>79E2A4C0042A37B4</t>
  </si>
  <si>
    <t>BF7E12139F21A519</t>
  </si>
  <si>
    <t>0D45DB6254F0AF2D</t>
  </si>
  <si>
    <t>FF50D7158BF0FAAE</t>
  </si>
  <si>
    <t>8A455DD8AA3787A3</t>
  </si>
  <si>
    <t>DF7CBF1A0E43AC90</t>
  </si>
  <si>
    <t>8F989BAE2D6E23E2</t>
  </si>
  <si>
    <t>D6B373EE87A3DC53</t>
  </si>
  <si>
    <t>37F89FDEE389162F</t>
  </si>
  <si>
    <t>F64E39E8BF215B3B</t>
  </si>
  <si>
    <t>5FA570D227ACD978</t>
  </si>
  <si>
    <t>26725F33AD56EE11</t>
  </si>
  <si>
    <t>5AD5C53FEAC26B76</t>
  </si>
  <si>
    <t>5AA8AE9B247B3025</t>
  </si>
  <si>
    <t>7894B1A20E681842</t>
  </si>
  <si>
    <t>B9990B52E42AC9F6</t>
  </si>
  <si>
    <t>F33DFFF843CBB579</t>
  </si>
  <si>
    <t>97732C808FBDD181</t>
  </si>
  <si>
    <t>A349CE84A819C04F</t>
  </si>
  <si>
    <t>218AF7166F7E6BF3</t>
  </si>
  <si>
    <t>ED008D5F6E3F730C</t>
  </si>
  <si>
    <t>D6E156AEB5B09445</t>
  </si>
  <si>
    <t>0E2D1F878F5323C7</t>
  </si>
  <si>
    <t>6DE5580F2C378A69</t>
  </si>
  <si>
    <t>6BA1DFBFDC607338</t>
  </si>
  <si>
    <t>BE21710BDABDD69C</t>
  </si>
  <si>
    <t>DD5D49C8D5090055</t>
  </si>
  <si>
    <t>8FE6FD2A60199040</t>
  </si>
  <si>
    <t>2C9C5A5E590A95DC</t>
  </si>
  <si>
    <t>64CCF0028EF52B06</t>
  </si>
  <si>
    <t>C4CE37307096E7CC</t>
  </si>
  <si>
    <t>AEA668B099141F47</t>
  </si>
  <si>
    <t>0A5C6E1103F7ED80</t>
  </si>
  <si>
    <t>EB21ADE213863A7A</t>
  </si>
  <si>
    <t>59B2640DEC6E3FAE</t>
  </si>
  <si>
    <t>DCFD15B49CDD7A67</t>
  </si>
  <si>
    <t>2C3E3CB16F2F1D9B</t>
  </si>
  <si>
    <t>EB4845612921E8BE</t>
  </si>
  <si>
    <t>5627A41A8255D5AF</t>
  </si>
  <si>
    <t>88ED9A4BEB4DE395</t>
  </si>
  <si>
    <t>28B46851F5E290A0</t>
  </si>
  <si>
    <t>8DB97C5F91630F83</t>
  </si>
  <si>
    <t>66ADB78EE24D5495</t>
  </si>
  <si>
    <t>8E4AC5FE86CB5E3D</t>
  </si>
  <si>
    <t>2ABA7727100D70CA</t>
  </si>
  <si>
    <t>48B57B9DF470C4B8</t>
  </si>
  <si>
    <t>ACD172041F998A06</t>
  </si>
  <si>
    <t>2252C07E01F2C87A</t>
  </si>
  <si>
    <t>0BDA52302DD02D87</t>
  </si>
  <si>
    <t>524050CFBDED2B0E</t>
  </si>
  <si>
    <t>2BFE11622AA839EC</t>
  </si>
  <si>
    <t>EBE9908718DA1EBA</t>
  </si>
  <si>
    <t>344E677739FE292A</t>
  </si>
  <si>
    <t>65F729E4D1B41510</t>
  </si>
  <si>
    <t>3B7E3D249F96704C</t>
  </si>
  <si>
    <t>BDE8EA76B1258738</t>
  </si>
  <si>
    <t>473541033B1890A7</t>
  </si>
  <si>
    <t>2413F1BBF84CBCF0</t>
  </si>
  <si>
    <t>4063376BD9DBB420</t>
  </si>
  <si>
    <t>B4E81C810259B524</t>
  </si>
  <si>
    <t>9AB9288F5A4C92B8</t>
  </si>
  <si>
    <t>D5ECDD63E3642548</t>
  </si>
  <si>
    <t>D61D632617135685</t>
  </si>
  <si>
    <t>B0EBC3C43D33CFC8</t>
  </si>
  <si>
    <t>A95CB05BE2829267</t>
  </si>
  <si>
    <t>38968786D9460143</t>
  </si>
  <si>
    <t>B32E8393B6F079AB</t>
  </si>
  <si>
    <t>6AEEC8F8F2B0DCE0</t>
  </si>
  <si>
    <t>3AC87C87CD798968</t>
  </si>
  <si>
    <t>A29618B6E84B3DE9</t>
  </si>
  <si>
    <t>7E42336586C8B439</t>
  </si>
  <si>
    <t>C631ED35B31C0041</t>
  </si>
  <si>
    <t>9B7C8D6A1539CEB5</t>
  </si>
  <si>
    <t>8D60A14782433E1E</t>
  </si>
  <si>
    <t>0BC71C24B027F1EC</t>
  </si>
  <si>
    <t>9F3E095961807092</t>
  </si>
  <si>
    <t>A134968CFFA4A48C</t>
  </si>
  <si>
    <t>D968A2091AD54FBD</t>
  </si>
  <si>
    <t>210D3DCC23B78133</t>
  </si>
  <si>
    <t>E56DB3E0C0B8A6BE</t>
  </si>
  <si>
    <t>B28A153CC70C2C9B</t>
  </si>
  <si>
    <t>E5D4AA55D1EF251A</t>
  </si>
  <si>
    <t>241FFA74A619CA5D</t>
  </si>
  <si>
    <t>CCA9C3D5F8AA1A0A</t>
  </si>
  <si>
    <t>E83F21CFF561A90C</t>
  </si>
  <si>
    <t>781071F4733B31D5</t>
  </si>
  <si>
    <t>E24A482CA51B63E3</t>
  </si>
  <si>
    <t>B9864F2FB8C248BF</t>
  </si>
  <si>
    <t>C9EB6EC98E543CF0</t>
  </si>
  <si>
    <t>6F1060A4BC4611D9</t>
  </si>
  <si>
    <t>6A3C93B60CB1B5A1</t>
  </si>
  <si>
    <t>429544CD0005A33C</t>
  </si>
  <si>
    <t>5F6EC75ECA6E318A</t>
  </si>
  <si>
    <t>075EE29CA046F281</t>
  </si>
  <si>
    <t>B18852227FC7108E</t>
  </si>
  <si>
    <t>BBEE355911A5BF28</t>
  </si>
  <si>
    <t>B1C6271068638A3A</t>
  </si>
  <si>
    <t>5FD36391D534BC7A</t>
  </si>
  <si>
    <t>7C098C4C0B828E54</t>
  </si>
  <si>
    <t>237B92287C7BE0CC</t>
  </si>
  <si>
    <t>26FF89F7C44AE59A</t>
  </si>
  <si>
    <t>A3ACDF95071B45AF</t>
  </si>
  <si>
    <t>0887058AA0904CC0</t>
  </si>
  <si>
    <t>0E59AB07834F0177</t>
  </si>
  <si>
    <t>7DB2CD0E6B1DBC5F</t>
  </si>
  <si>
    <t>D81F754F8B353CB0</t>
  </si>
  <si>
    <t>DF4E4705F2468F71</t>
  </si>
  <si>
    <t>0A78078B1BCBC4CF</t>
  </si>
  <si>
    <t>2A063B774D698AD5</t>
  </si>
  <si>
    <t>EB1E1155D58F00E8</t>
  </si>
  <si>
    <t>0F15BD25835C3268</t>
  </si>
  <si>
    <t>CA0A95B172B16C9E</t>
  </si>
  <si>
    <t>F0288392DD8D3B3A</t>
  </si>
  <si>
    <t>6512554176BC1FF1</t>
  </si>
  <si>
    <t>1B17194EB5CDB52C</t>
  </si>
  <si>
    <t>8ED9ED90D07C06D3</t>
  </si>
  <si>
    <t>83A79F4490624EDF</t>
  </si>
  <si>
    <t>6E5C0B823DC8C510</t>
  </si>
  <si>
    <t>E661F06DDB1AE5EE</t>
  </si>
  <si>
    <t>57FC7E8AF927BB0B</t>
  </si>
  <si>
    <t>5541C9F8B74B132D</t>
  </si>
  <si>
    <t>4DE5CB12A1C4A17D</t>
  </si>
  <si>
    <t>C2C4A2767FBCCF88</t>
  </si>
  <si>
    <t>45EDAA7AC206BAF6</t>
  </si>
  <si>
    <t>E478547092503FE9</t>
  </si>
  <si>
    <t>269943C69FCA5E39</t>
  </si>
  <si>
    <t>9BCC34FFD1A63A71</t>
  </si>
  <si>
    <t>F358C828B8BA39B1</t>
  </si>
  <si>
    <t>CD292546DFCF2278</t>
  </si>
  <si>
    <t>55EF2E902F101973</t>
  </si>
  <si>
    <t>3BB6C8F42572C6BD</t>
  </si>
  <si>
    <t>A12F82C0B79BCB54</t>
  </si>
  <si>
    <t>E3DD27570AB1966D</t>
  </si>
  <si>
    <t>4999DB5975950095</t>
  </si>
  <si>
    <t>F5956A7FB6FF1760</t>
  </si>
  <si>
    <t>9D6D87034FBACFDA</t>
  </si>
  <si>
    <t>A216A4E6EF6E5EDA</t>
  </si>
  <si>
    <t>7C5C3A561392AD19</t>
  </si>
  <si>
    <t>84D62AD1D553E5AF</t>
  </si>
  <si>
    <t>487C9C6D3D46EC02</t>
  </si>
  <si>
    <t>43B6A953FA1C9FD3</t>
  </si>
  <si>
    <t>25FF4F240A72D460</t>
  </si>
  <si>
    <t>F941715444D0452E</t>
  </si>
  <si>
    <t>344EA0856ABC98F1</t>
  </si>
  <si>
    <t>24033D031B59ED4F</t>
  </si>
  <si>
    <t>DFDAC058D23DA4D6</t>
  </si>
  <si>
    <t>577F538F28586DB5</t>
  </si>
  <si>
    <t>C69DF28208D602C5</t>
  </si>
  <si>
    <t>6C33D791B67E6193</t>
  </si>
  <si>
    <t>BF2AFB30B78A3708</t>
  </si>
  <si>
    <t>CC789488CC63430A</t>
  </si>
  <si>
    <t>78E677187927C2A8</t>
  </si>
  <si>
    <t>5A14586C1C122590</t>
  </si>
  <si>
    <t>E0B400C435494AFF</t>
  </si>
  <si>
    <t>1FF3B7A51CD8521C</t>
  </si>
  <si>
    <t>D3DA34B9684DBEC5</t>
  </si>
  <si>
    <t>A929BEA1EDC38429</t>
  </si>
  <si>
    <t>828F9E1549EEFD33</t>
  </si>
  <si>
    <t>BB173598914BC8EB</t>
  </si>
  <si>
    <t>556556B0A972E1E2</t>
  </si>
  <si>
    <t>1A104860F2ECC3B2</t>
  </si>
  <si>
    <t>AAE60E9ED97CB782</t>
  </si>
  <si>
    <t>031BD51353E20AC6</t>
  </si>
  <si>
    <t>607705FFCFF91E9F</t>
  </si>
  <si>
    <t>A9521724872B19B8</t>
  </si>
  <si>
    <t>C141A3E93FFD7C38</t>
  </si>
  <si>
    <t>0963B75FEC119397</t>
  </si>
  <si>
    <t>824651F89B30710E</t>
  </si>
  <si>
    <t>07D1A799AD9F3E9B</t>
  </si>
  <si>
    <t>CD557ABC9B82AABD</t>
  </si>
  <si>
    <t>FC5AF16B10A10BB4</t>
  </si>
  <si>
    <t>A1CA246D701FE9C7</t>
  </si>
  <si>
    <t>F575EAE9BB2AED50</t>
  </si>
  <si>
    <t>73B31C0BE6BF73BD</t>
  </si>
  <si>
    <t>FC6640E99602AFA8</t>
  </si>
  <si>
    <t>069788CD565F93C8</t>
  </si>
  <si>
    <t>ADB61152F1353645</t>
  </si>
  <si>
    <t>4D0FA27325D8CF5F</t>
  </si>
  <si>
    <t>3DAC08B322E91CBA</t>
  </si>
  <si>
    <t>1DA77162C58C0B89</t>
  </si>
  <si>
    <t>E760B7820FAE5340</t>
  </si>
  <si>
    <t>718873B71418755B</t>
  </si>
  <si>
    <t>C214D2883442FD79</t>
  </si>
  <si>
    <t>37198D2562F25596</t>
  </si>
  <si>
    <t>38E97E15457AAA7A</t>
  </si>
  <si>
    <t>E178626E4795E21D</t>
  </si>
  <si>
    <t>D04A0F0E12BCF9E1</t>
  </si>
  <si>
    <t>DD3DE263C7157C1A</t>
  </si>
  <si>
    <t>78C27FA213A02922</t>
  </si>
  <si>
    <t>30B9AA9916A55520</t>
  </si>
  <si>
    <t>5A5C44734CDBCA34</t>
  </si>
  <si>
    <t>084AEAC0B4C59718</t>
  </si>
  <si>
    <t>149136F669693F81</t>
  </si>
  <si>
    <t>C91978B99857211A</t>
  </si>
  <si>
    <t>D0DA4CFCE07A5B73</t>
  </si>
  <si>
    <t>698E398620A25323</t>
  </si>
  <si>
    <t>FC62C4B9E76CDE09</t>
  </si>
  <si>
    <t>5ED23B7AFC49EE18</t>
  </si>
  <si>
    <t>17FADC3A6555EABB</t>
  </si>
  <si>
    <t>25E2F270CD15F1E4</t>
  </si>
  <si>
    <t>AC7D20B2133EE6BE</t>
  </si>
  <si>
    <t>92A81327014D8649</t>
  </si>
  <si>
    <t>B2EEA06735BE7548</t>
  </si>
  <si>
    <t>AA1E2CD056EBDE65</t>
  </si>
  <si>
    <t>8C685A9502230979</t>
  </si>
  <si>
    <t>896A51F643588BF0</t>
  </si>
  <si>
    <t>01CF254E04258C0E</t>
  </si>
  <si>
    <t>A4AE40F692FD0493</t>
  </si>
  <si>
    <t>FEDFB9D502A85FF6</t>
  </si>
  <si>
    <t>D03AFC76DDE5BBB5</t>
  </si>
  <si>
    <t>E670961E1E4D6054</t>
  </si>
  <si>
    <t>BF70CEC902067EB7</t>
  </si>
  <si>
    <t>9AAEBF8A959A6638</t>
  </si>
  <si>
    <t>D61903D37EE54886</t>
  </si>
  <si>
    <t>6B318A966F38CE01</t>
  </si>
  <si>
    <t>F4A792A81222BDF2</t>
  </si>
  <si>
    <t>D9FE796AA852088D</t>
  </si>
  <si>
    <t>8A4C3273B328ADE9</t>
  </si>
  <si>
    <t>9EF610B7B632D8CE</t>
  </si>
  <si>
    <t>A5B48CF934BAA389</t>
  </si>
  <si>
    <t>D7927A4C7407E8F8</t>
  </si>
  <si>
    <t>1681573F586978F9</t>
  </si>
  <si>
    <t>5EF6BF60758E4596</t>
  </si>
  <si>
    <t>62B8FF2775211C78</t>
  </si>
  <si>
    <t>325F9A40056385D0</t>
  </si>
  <si>
    <t>EE79321E576F7AC7</t>
  </si>
  <si>
    <t>178D8D93B40D35FD</t>
  </si>
  <si>
    <t>8C6E82B28243F243</t>
  </si>
  <si>
    <t>4BED709020A90704</t>
  </si>
  <si>
    <t>E7AB8D505384A224</t>
  </si>
  <si>
    <t>36F38EF13D7C4EFE</t>
  </si>
  <si>
    <t>0714029F87D5119C</t>
  </si>
  <si>
    <t>D4F20AB784D470CE</t>
  </si>
  <si>
    <t>76D642190E6BAE9E</t>
  </si>
  <si>
    <t>547E606E068DE24A</t>
  </si>
  <si>
    <t>C5C6D04B16C1F412</t>
  </si>
  <si>
    <t>89DD166367925986</t>
  </si>
  <si>
    <t>393C8D5EF74F573E</t>
  </si>
  <si>
    <t>0F853CE9DB00CCEB</t>
  </si>
  <si>
    <t>06BCB124C077AD3F</t>
  </si>
  <si>
    <t>82E087A457A2F609</t>
  </si>
  <si>
    <t>5F78E95DAB4EA9D1</t>
  </si>
  <si>
    <t>BC0CE0FADDA5ABDC</t>
  </si>
  <si>
    <t>73B9C81441595EE1</t>
  </si>
  <si>
    <t>9FB110CFB422D008</t>
  </si>
  <si>
    <t>F604F0DC7C979BE0</t>
  </si>
  <si>
    <t>C8B92D6C86182DF8</t>
  </si>
  <si>
    <t>8C2349C04FC355EC</t>
  </si>
  <si>
    <t>C79AF2E6985A3844</t>
  </si>
  <si>
    <t>9952083C6296235A</t>
  </si>
  <si>
    <t>642B1C1EFC3D0FC2</t>
  </si>
  <si>
    <t>7792204C3B33F056</t>
  </si>
  <si>
    <t>A5F2030704EAB07E</t>
  </si>
  <si>
    <t>0BF6AC9506D15433</t>
  </si>
  <si>
    <t>AFA6BD31D7A310FF</t>
  </si>
  <si>
    <t>FE0009BCF34A16B7</t>
  </si>
  <si>
    <t>EE3CEBA425886603</t>
  </si>
  <si>
    <t>D5C7B10A7C2DB73D</t>
  </si>
  <si>
    <t>79BD07F320491C28</t>
  </si>
  <si>
    <t>8789F5CB89FB79B0</t>
  </si>
  <si>
    <t>714ECF10B5C15E54</t>
  </si>
  <si>
    <t>DBE6D68EB2517D2C</t>
  </si>
  <si>
    <t>ABC2C61690263B0B</t>
  </si>
  <si>
    <t>A501AE21978ABC78</t>
  </si>
  <si>
    <t>8BDDFF27312CB734</t>
  </si>
  <si>
    <t>C5EBCD3C4C50575A</t>
  </si>
  <si>
    <t>6984966797DC5FC7</t>
  </si>
  <si>
    <t>5EE334068B5B3B98</t>
  </si>
  <si>
    <t>CE06AAF8DB64EAF0</t>
  </si>
  <si>
    <t>65F87ECACD81393B</t>
  </si>
  <si>
    <t>DB595CC90BC85B26</t>
  </si>
  <si>
    <t>32553FB6A1987D41</t>
  </si>
  <si>
    <t>EA98A7E840B19706</t>
  </si>
  <si>
    <t>F2D14C898154FB94</t>
  </si>
  <si>
    <t>A1D5E06F2A1C460B</t>
  </si>
  <si>
    <t>ED6BBF6CF21AD2D4</t>
  </si>
  <si>
    <t>09379DEEEF34FA7B</t>
  </si>
  <si>
    <t>3C2A9C90676FFB3A</t>
  </si>
  <si>
    <t>A4C3EC08E548D854</t>
  </si>
  <si>
    <t>DDFA7028E3AB8A90</t>
  </si>
  <si>
    <t>849D21678C8DF029</t>
  </si>
  <si>
    <t>15262AF5362BCE0D</t>
  </si>
  <si>
    <t>CA51B648A9844F56</t>
  </si>
  <si>
    <t>4FBD88DBE08FE253</t>
  </si>
  <si>
    <t>CA01E968F5B77155</t>
  </si>
  <si>
    <t>380CBE1C612945E5</t>
  </si>
  <si>
    <t>93C31F6D4C0FAB34</t>
  </si>
  <si>
    <t>72C3CDBCDF6D1832</t>
  </si>
  <si>
    <t>C03443E27523FBB7</t>
  </si>
  <si>
    <t>9CC7EF5D876BD283</t>
  </si>
  <si>
    <t>EA54A76850CF0409</t>
  </si>
  <si>
    <t>7B5191D601E9C699</t>
  </si>
  <si>
    <t>55FDD3AE04ED4AD2</t>
  </si>
  <si>
    <t>B9890614D780EBB9</t>
  </si>
  <si>
    <t>F1B86DA81EC4C4C9</t>
  </si>
  <si>
    <t>07009B55CC17A4D7</t>
  </si>
  <si>
    <t>7F596D035A00BEEB</t>
  </si>
  <si>
    <t>7321CDA5B0551C49</t>
  </si>
  <si>
    <t>064CE161B5518D74</t>
  </si>
  <si>
    <t>B0828A9FA12C6D7D</t>
  </si>
  <si>
    <t>253D2F468B2B95F7</t>
  </si>
  <si>
    <t>B594B7D7CDE2951D</t>
  </si>
  <si>
    <t>E288ADAE66E3D220</t>
  </si>
  <si>
    <t>F4E3D2D8936B0B8B</t>
  </si>
  <si>
    <t>28721B193C97D217</t>
  </si>
  <si>
    <t>46485FFDFBA6F57D</t>
  </si>
  <si>
    <t>A80518F66F4B2A2C</t>
  </si>
  <si>
    <t>6EE94C115B8D08FE</t>
  </si>
  <si>
    <t>C2D3BA3D838BFF66</t>
  </si>
  <si>
    <t>85FC596954D92D15</t>
  </si>
  <si>
    <t>2E84C6F95FF8B53D</t>
  </si>
  <si>
    <t>A1BAD89BD24AFA07</t>
  </si>
  <si>
    <t>ADF5605BA5F8FE2C</t>
  </si>
  <si>
    <t>F2E8D459BB84A550</t>
  </si>
  <si>
    <t>F18731965C407C4D</t>
  </si>
  <si>
    <t>F8860FF022FC474D</t>
  </si>
  <si>
    <t>10B1610A732CC93B</t>
  </si>
  <si>
    <t>C5928B87CC033125</t>
  </si>
  <si>
    <t>BF1E9E32EDD0B29E</t>
  </si>
  <si>
    <t>65DC10528B8E2642</t>
  </si>
  <si>
    <t>F8F389C4A8D6E178</t>
  </si>
  <si>
    <t>F757995729E3EBDD</t>
  </si>
  <si>
    <t>D60AFC9356120C5C</t>
  </si>
  <si>
    <t>46CEF46D6E522C96</t>
  </si>
  <si>
    <t>10E1AC6F09C15B7F</t>
  </si>
  <si>
    <t>9A7728337441BD24</t>
  </si>
  <si>
    <t>D592270C1E121CC3</t>
  </si>
  <si>
    <t>B00D3EB8D620A221</t>
  </si>
  <si>
    <t>BE03CE0EFD3A7A8F</t>
  </si>
  <si>
    <t>C485EB90D8E70355</t>
  </si>
  <si>
    <t>24233E2792B1F97E</t>
  </si>
  <si>
    <t>924A9AB3712C5E4E</t>
  </si>
  <si>
    <t>959023411941D02D</t>
  </si>
  <si>
    <t>1D6896AC66F4C3AC</t>
  </si>
  <si>
    <t>2B062B32C58E4910</t>
  </si>
  <si>
    <t>618299E59103CAE6</t>
  </si>
  <si>
    <t>E6F388487B2EE133</t>
  </si>
  <si>
    <t>3E0058863F4CB33B</t>
  </si>
  <si>
    <t>267CFE20B56BC144</t>
  </si>
  <si>
    <t>D67E1ACBC9C6B64B</t>
  </si>
  <si>
    <t>3C506B378CE3A2FE</t>
  </si>
  <si>
    <t>B41BBED9DF697080</t>
  </si>
  <si>
    <t>9D2503CED0F5C4A6</t>
  </si>
  <si>
    <t>B85855FAD6EA5335</t>
  </si>
  <si>
    <t>76F8CC062C978CE7</t>
  </si>
  <si>
    <t>1B9A6027991A0926</t>
  </si>
  <si>
    <t>3770ACC531F26A5F</t>
  </si>
  <si>
    <t>D3C3629CA8A16E4E</t>
  </si>
  <si>
    <t>9004C49087B54DF8</t>
  </si>
  <si>
    <t>849678EAADA7343A</t>
  </si>
  <si>
    <t>00545A4B4D98541C</t>
  </si>
  <si>
    <t>5B7DEAC487C3F6A2</t>
  </si>
  <si>
    <t>EE19D6D2340EE43B</t>
  </si>
  <si>
    <t>F15B80EEDCD03013</t>
  </si>
  <si>
    <t>5143AFBB7E39D596</t>
  </si>
  <si>
    <t>6265E8E32741CF75</t>
  </si>
  <si>
    <t>8655985F15BF8F52</t>
  </si>
  <si>
    <t>EC9FB034B430F32D</t>
  </si>
  <si>
    <t>749C4127B925ACA0</t>
  </si>
  <si>
    <t>D78DF8C72FCEF5F4</t>
  </si>
  <si>
    <t>B98DEB56EEE4B84B</t>
  </si>
  <si>
    <t>18BC9E0A5F173027</t>
  </si>
  <si>
    <t>0291B8129E6B42DD</t>
  </si>
  <si>
    <t>972D14DA9F3D5005</t>
  </si>
  <si>
    <t>0CCA197EFF8956F8</t>
  </si>
  <si>
    <t>D7C7028655045B8F</t>
  </si>
  <si>
    <t>6F3018F401D61CEB</t>
  </si>
  <si>
    <t>838137D9B83D03E3</t>
  </si>
  <si>
    <t>E846B696C13BA316</t>
  </si>
  <si>
    <t>B9D92C01FA7EA355</t>
  </si>
  <si>
    <t>857346D7FAD7E298</t>
  </si>
  <si>
    <t>2C53FAD8D8202571</t>
  </si>
  <si>
    <t>9D6A7A5BCA379BDF</t>
  </si>
  <si>
    <t>23C4B6B1140B1040</t>
  </si>
  <si>
    <t>2A50EE66AFD54768</t>
  </si>
  <si>
    <t>FF05657B3F672ACB</t>
  </si>
  <si>
    <t>EA91BF117378964C</t>
  </si>
  <si>
    <t>B806B49730B0DEFD</t>
  </si>
  <si>
    <t>71F6B29A64A616FF</t>
  </si>
  <si>
    <t>3B9661DDADE23737</t>
  </si>
  <si>
    <t>2DECBE3CC7847121</t>
  </si>
  <si>
    <t>52D0980708C29F5F</t>
  </si>
  <si>
    <t>AA397E12D7EE0278</t>
  </si>
  <si>
    <t>1E3FA858FBFC1B53</t>
  </si>
  <si>
    <t>FEA1655C74118BB4</t>
  </si>
  <si>
    <t>69542A39D97019E5</t>
  </si>
  <si>
    <t>9C91E150F6863CBD</t>
  </si>
  <si>
    <t>1DC55CE8CEF99CFB</t>
  </si>
  <si>
    <t>F3DC206C4F8FE651</t>
  </si>
  <si>
    <t>57BBA59FFE1D14B1</t>
  </si>
  <si>
    <t>7AEF341BCE5FFA02</t>
  </si>
  <si>
    <t>BA7B44D35142BF3E</t>
  </si>
  <si>
    <t>ED555A451F9251E7</t>
  </si>
  <si>
    <t>5ED92C4F247F4656</t>
  </si>
  <si>
    <t>E987708AAB709FF3</t>
  </si>
  <si>
    <t>293F854B82DA34B8</t>
  </si>
  <si>
    <t>8D4C480D015296C6</t>
  </si>
  <si>
    <t>B930AEE51613AD40</t>
  </si>
  <si>
    <t>DACD9D0857931676</t>
  </si>
  <si>
    <t>B32099C6286F747E</t>
  </si>
  <si>
    <t>CE5E2CBBD8EE209E</t>
  </si>
  <si>
    <t>64A9C344EB0FAA31</t>
  </si>
  <si>
    <t>10CE9B61D6F4F8A0</t>
  </si>
  <si>
    <t>5692E393AA6B8F39</t>
  </si>
  <si>
    <t>ACF508E9E50A3871</t>
  </si>
  <si>
    <t>68390B755D2F3089</t>
  </si>
  <si>
    <t>57593B84E54CB13E</t>
  </si>
  <si>
    <t>71F1CCAF2602301F</t>
  </si>
  <si>
    <t>0CF5AF7E4DB214D5</t>
  </si>
  <si>
    <t>61F86D919792CD96</t>
  </si>
  <si>
    <t>5A541DAF41DF5BAF</t>
  </si>
  <si>
    <t>FE81BD211D3BA7FC</t>
  </si>
  <si>
    <t>202740426CFD2F95</t>
  </si>
  <si>
    <t>A4DD03A0C0D384DC</t>
  </si>
  <si>
    <t>95EEE0935E6B294B</t>
  </si>
  <si>
    <t>76DEE5E61E3163D6</t>
  </si>
  <si>
    <t>9A896F07ED8C2030</t>
  </si>
  <si>
    <t>DA2756CD71015F66</t>
  </si>
  <si>
    <t>F18478D7F72AAB45</t>
  </si>
  <si>
    <t>36450A15DE6CBE7C</t>
  </si>
  <si>
    <t>F7C062AC281F1BFE</t>
  </si>
  <si>
    <t>2009D296732DA756</t>
  </si>
  <si>
    <t>F914ECA85B74E301</t>
  </si>
  <si>
    <t>AC2EC015C544FF94</t>
  </si>
  <si>
    <t>9178680DA2DD1FC6</t>
  </si>
  <si>
    <t>2F165CA316BB39BA</t>
  </si>
  <si>
    <t>8A93D974F1663BCF</t>
  </si>
  <si>
    <t>DBE8614C050515BA</t>
  </si>
  <si>
    <t>3E1A098044E96CAE</t>
  </si>
  <si>
    <t>B532CB5C8850F9B5</t>
  </si>
  <si>
    <t>44F3D330A83F674F</t>
  </si>
  <si>
    <t>61B4739594D0AB87</t>
  </si>
  <si>
    <t>7125E197E11E175A</t>
  </si>
  <si>
    <t>B027AD5003529F07</t>
  </si>
  <si>
    <t>A0A26860FAF47B31</t>
  </si>
  <si>
    <t>46128BB439977931</t>
  </si>
  <si>
    <t>A3F14D5B11B1F26B</t>
  </si>
  <si>
    <t>099E544ECE0A2DB8</t>
  </si>
  <si>
    <t>E6DC8B6D00B98341</t>
  </si>
  <si>
    <t>A1B3E0A4BAB902CC</t>
  </si>
  <si>
    <t>AF997D3692E8EC29</t>
  </si>
  <si>
    <t>0DEB057625A3739A</t>
  </si>
  <si>
    <t>73152F87104F38A3</t>
  </si>
  <si>
    <t>BD51380454FDBED6</t>
  </si>
  <si>
    <t>A989549931525BCB</t>
  </si>
  <si>
    <t>4628665F53F1E2EE</t>
  </si>
  <si>
    <t>04AB1699A58F12C8</t>
  </si>
  <si>
    <t>25DBE806565591DC</t>
  </si>
  <si>
    <t>F83FE55304370E45</t>
  </si>
  <si>
    <t>87CB7846A2F68C65</t>
  </si>
  <si>
    <t>FA76B0D39D8E3C8D</t>
  </si>
  <si>
    <t>A20ED5B2318A5718</t>
  </si>
  <si>
    <t>7621546E39FD3EBB</t>
  </si>
  <si>
    <t>12F5E2516F00185A</t>
  </si>
  <si>
    <t>B5E878D107EEDB8A</t>
  </si>
  <si>
    <t>057913E9FAB93619</t>
  </si>
  <si>
    <t>390C17B357F66267</t>
  </si>
  <si>
    <t>A3643EA841B1B3D3</t>
  </si>
  <si>
    <t>3A933AB58C61FD2C</t>
  </si>
  <si>
    <t>C516A48D720908AE</t>
  </si>
  <si>
    <t>4316E3BBBDAF38C1</t>
  </si>
  <si>
    <t>3091D389155EBD41</t>
  </si>
  <si>
    <t>DAF7D423F40E2762</t>
  </si>
  <si>
    <t>28AA26139FFF0B62</t>
  </si>
  <si>
    <t>314030802330CFF7</t>
  </si>
  <si>
    <t>DE1BFBFCD3A0328A</t>
  </si>
  <si>
    <t>74D9239315405668</t>
  </si>
  <si>
    <t>791A2ADF79C97910</t>
  </si>
  <si>
    <t>D5B8A27CD50832CC</t>
  </si>
  <si>
    <t>E9745EC7F951A520</t>
  </si>
  <si>
    <t>6EBD775BDC28B359</t>
  </si>
  <si>
    <t>60B5A568718A0E03</t>
  </si>
  <si>
    <t>3D5704CC7225032A</t>
  </si>
  <si>
    <t>1612351FC275E2BE</t>
  </si>
  <si>
    <t>963E5CAF7A316588</t>
  </si>
  <si>
    <t>47BAE5462F27AEC2</t>
  </si>
  <si>
    <t>082D5585D6D68CA5</t>
  </si>
  <si>
    <t>95599971738C04D1</t>
  </si>
  <si>
    <t>F2B5CA2D824071DC</t>
  </si>
  <si>
    <t>19F304D898AB536C</t>
  </si>
  <si>
    <t>FF1C44C4DEDF3D16</t>
  </si>
  <si>
    <t>744894B3D53EA962</t>
  </si>
  <si>
    <t>72F09538C533F69C</t>
  </si>
  <si>
    <t>A6229EC07786F8D3</t>
  </si>
  <si>
    <t>12E34C46F70BCE1C</t>
  </si>
  <si>
    <t>A32979CA646E62BA</t>
  </si>
  <si>
    <t>B3CF74C8A6A9E603</t>
  </si>
  <si>
    <t>2C09F0FE7C50B99D</t>
  </si>
  <si>
    <t>933EDAD0D6F4DAF4</t>
  </si>
  <si>
    <t>E6929A23F0589D02</t>
  </si>
  <si>
    <t>E72B716DC00CC843</t>
  </si>
  <si>
    <t>ADF1D9431D523BBB</t>
  </si>
  <si>
    <t>FBE04029E2EC401A</t>
  </si>
  <si>
    <t>0A497519893F87F1</t>
  </si>
  <si>
    <t>A0AC96417212D3CE</t>
  </si>
  <si>
    <t>058E4E4687B3262F</t>
  </si>
  <si>
    <t>22A6D56F4E232183</t>
  </si>
  <si>
    <t>EC9830377F8CD306</t>
  </si>
  <si>
    <t>F9A795A2E44C084C</t>
  </si>
  <si>
    <t>1D2301F551DC4040</t>
  </si>
  <si>
    <t>86B3C722FF1F0AA2</t>
  </si>
  <si>
    <t>BEC391C8A8147093</t>
  </si>
  <si>
    <t>39F399F2DAD5C739</t>
  </si>
  <si>
    <t>C9966FC1015D4E8A</t>
  </si>
  <si>
    <t>B266BA2183AFD2BD</t>
  </si>
  <si>
    <t>B2CD1A75BF82C1AD</t>
  </si>
  <si>
    <t>4237D94400ACD055</t>
  </si>
  <si>
    <t>2985C806C9FBE9E3</t>
  </si>
  <si>
    <t>C7DF05F825715E76</t>
  </si>
  <si>
    <t>E9AE768109D2C159</t>
  </si>
  <si>
    <t>DC139CEBAF4544C7</t>
  </si>
  <si>
    <t>EA361F5E209B0FF4</t>
  </si>
  <si>
    <t>46D5522EE7940A44</t>
  </si>
  <si>
    <t>E960DBE91888D3EA</t>
  </si>
  <si>
    <t>01BA5169AC49738D</t>
  </si>
  <si>
    <t>245FF7930847F510</t>
  </si>
  <si>
    <t>14DFC21FD7B935B4</t>
  </si>
  <si>
    <t>0F22E6A079C3E26C</t>
  </si>
  <si>
    <t>D3DEB5BE170040B5</t>
  </si>
  <si>
    <t>07D5DC69F5C6494F</t>
  </si>
  <si>
    <t>FCF11FC4E0901687</t>
  </si>
  <si>
    <t>833CBD911D8C6744</t>
  </si>
  <si>
    <t>CD8DF9EE1F4334CC</t>
  </si>
  <si>
    <t>E5550F25C9821141</t>
  </si>
  <si>
    <t>B720F759AC928A07</t>
  </si>
  <si>
    <t>4D6CDD6F32A7EA37</t>
  </si>
  <si>
    <t>FC7F7CD03D9C5520</t>
  </si>
  <si>
    <t>FBF4A0128D1B3F51</t>
  </si>
  <si>
    <t>991DAF3B1EAC3D3C</t>
  </si>
  <si>
    <t>67BBF2319714A0BF</t>
  </si>
  <si>
    <t>6DD6BCF7454D0AAC</t>
  </si>
  <si>
    <t>2F7D3650B83ECF42</t>
  </si>
  <si>
    <t>3F5DF2DE2D591F2D</t>
  </si>
  <si>
    <t>C680F10972AE1930</t>
  </si>
  <si>
    <t>5799F0A2EC3C8774</t>
  </si>
  <si>
    <t>ABDD65EC05E79A2C</t>
  </si>
  <si>
    <t>CC576A082E833A95</t>
  </si>
  <si>
    <t>B1D60CD072A86751</t>
  </si>
  <si>
    <t>A438865F7C18F473</t>
  </si>
  <si>
    <t>E7D4EE91387DCCD3</t>
  </si>
  <si>
    <t>AA4670D8EB570B2A</t>
  </si>
  <si>
    <t>64FAE73732E4224C</t>
  </si>
  <si>
    <t>72DF6B0D21F898EC</t>
  </si>
  <si>
    <t>78F89120A6C68946</t>
  </si>
  <si>
    <t>C24B86F06C0801DD</t>
  </si>
  <si>
    <t>5D47A737B375A801</t>
  </si>
  <si>
    <t>EBFC3B385BE4C989</t>
  </si>
  <si>
    <t>54567A518D55D2F3</t>
  </si>
  <si>
    <t>12D22AF6C4CACAAD</t>
  </si>
  <si>
    <t>5E5C0391F1BAE5D0</t>
  </si>
  <si>
    <t>C858DD06B72FFEC7</t>
  </si>
  <si>
    <t>5A7AAB6E9E8FFFE6</t>
  </si>
  <si>
    <t>D956B11B5D7DFE65</t>
  </si>
  <si>
    <t>8E8750EE566E8BD6</t>
  </si>
  <si>
    <t>C60B43ECB75E74A0</t>
  </si>
  <si>
    <t>E5F819F8A2BDED00</t>
  </si>
  <si>
    <t>34F5E0BB6C3F6CA7</t>
  </si>
  <si>
    <t>5596CFD10CD68265</t>
  </si>
  <si>
    <t>A27D04834823FAFB</t>
  </si>
  <si>
    <t>AD21F056B27A3479</t>
  </si>
  <si>
    <t>9BE46BE7B9F35868</t>
  </si>
  <si>
    <t>2B9DC3B051B38F9C</t>
  </si>
  <si>
    <t>50170608CD3F40FE</t>
  </si>
  <si>
    <t>D776767B99AF80F3</t>
  </si>
  <si>
    <t>564C7A72C235F37A</t>
  </si>
  <si>
    <t>AECE6B9A81C79FF5</t>
  </si>
  <si>
    <t>3A707BF4967532DF</t>
  </si>
  <si>
    <t>487A5B31FC3C8696</t>
  </si>
  <si>
    <t>F4F0AC7EE6428C1D</t>
  </si>
  <si>
    <t>E295301229C3C5B1</t>
  </si>
  <si>
    <t>84A89E2C96D3349B</t>
  </si>
  <si>
    <t>B9358B3B5FADC82C</t>
  </si>
  <si>
    <t>730F77D3CBB27BF0</t>
  </si>
  <si>
    <t>608883C4C5F17612</t>
  </si>
  <si>
    <t>2D3AC79DF6AD65D2</t>
  </si>
  <si>
    <t>B298F1B71E83D4F1</t>
  </si>
  <si>
    <t>DA80872DC26E88C1</t>
  </si>
  <si>
    <t>F4811D2F7E008CF8</t>
  </si>
  <si>
    <t>81735C7C4933E68C</t>
  </si>
  <si>
    <t>07EA2307EF842F0C</t>
  </si>
  <si>
    <t>CE737037689DC7E6</t>
  </si>
  <si>
    <t>5B0D5C21ED760D81</t>
  </si>
  <si>
    <t>EF5375020DC0955A</t>
  </si>
  <si>
    <t>B832B029D01F2B01</t>
  </si>
  <si>
    <t>DDF9621BADA44007</t>
  </si>
  <si>
    <t>2CB8A84BAC512195</t>
  </si>
  <si>
    <t>7D31A712123B25A2</t>
  </si>
  <si>
    <t>714214FE20892A24</t>
  </si>
  <si>
    <t>3548C9D2D07FC5F2</t>
  </si>
  <si>
    <t>BAB9CA0F4A7E95AB</t>
  </si>
  <si>
    <t>19CE2EF5745F353A</t>
  </si>
  <si>
    <t>8A20F8ADED416C0A</t>
  </si>
  <si>
    <t>08BC1AB095F92768</t>
  </si>
  <si>
    <t>64C909D90F19DE96</t>
  </si>
  <si>
    <t>E98F735EC23C80B9</t>
  </si>
  <si>
    <t>39214A3220836F60</t>
  </si>
  <si>
    <t>341EE3E647C1DC2C</t>
  </si>
  <si>
    <t>278A0468F1452E73</t>
  </si>
  <si>
    <t>03E021084C6E94D2</t>
  </si>
  <si>
    <t>5A37BA2E3DF4F9FA</t>
  </si>
  <si>
    <t>F84CE94554687C7D</t>
  </si>
  <si>
    <t>647506406A7E0948</t>
  </si>
  <si>
    <t>79E3A6C091C7E25D</t>
  </si>
  <si>
    <t>3B4FC5B3513FD26E</t>
  </si>
  <si>
    <t>AA57B1DD24E83F00</t>
  </si>
  <si>
    <t>0AC9C0258B7F30EE</t>
  </si>
  <si>
    <t>154AC6618102E84E</t>
  </si>
  <si>
    <t>E15136D2867D62E8</t>
  </si>
  <si>
    <t>AAFDF68676AC1E7E</t>
  </si>
  <si>
    <t>D5169C7319901F57</t>
  </si>
  <si>
    <t>AC95B7848641B59F</t>
  </si>
  <si>
    <t>A69C8F4FB094CDC0</t>
  </si>
  <si>
    <t>D6B1696973FF6E22</t>
  </si>
  <si>
    <t>10C9F347EB833FB5</t>
  </si>
  <si>
    <t>0757CA6CFA5BCEDF</t>
  </si>
  <si>
    <t>D8C8DDEAEEDBC2FF</t>
  </si>
  <si>
    <t>BDABAC59A095743F</t>
  </si>
  <si>
    <t>94E17BF385ECC393</t>
  </si>
  <si>
    <t>AB38F92C232A12A0</t>
  </si>
  <si>
    <t>CE737D86AF93BF80</t>
  </si>
  <si>
    <t>66991F3074250C3D</t>
  </si>
  <si>
    <t>58624F98751158C4</t>
  </si>
  <si>
    <t>66BF44622B045238</t>
  </si>
  <si>
    <t>D07591CD0A96F0D3</t>
  </si>
  <si>
    <t>9C730E740539023C</t>
  </si>
  <si>
    <t>AE9AE6F796B3BD92</t>
  </si>
  <si>
    <t>0C1CBEADDA18A930</t>
  </si>
  <si>
    <t>E88084665B61CF8F</t>
  </si>
  <si>
    <t>C88EA3E32AD04558</t>
  </si>
  <si>
    <t>F74830C04C85DFDF</t>
  </si>
  <si>
    <t>CF2E6E68518F49C2</t>
  </si>
  <si>
    <t>0CACA839DEACCEB2</t>
  </si>
  <si>
    <t>60755EF6CC3313D6</t>
  </si>
  <si>
    <t>041E6E12E4250894</t>
  </si>
  <si>
    <t>F5BC50DB92F88BBD</t>
  </si>
  <si>
    <t>4C3C2DB12F0B2411</t>
  </si>
  <si>
    <t>22D917CCE2786D22</t>
  </si>
  <si>
    <t>480A0B9BAEADED0C</t>
  </si>
  <si>
    <t>46C72AB0C62CE2B4</t>
  </si>
  <si>
    <t>7BB87B7B551C1C00</t>
  </si>
  <si>
    <t>E399EB9CE8025AA5</t>
  </si>
  <si>
    <t>606802F3D4F3CE0C</t>
  </si>
  <si>
    <t>1FF138FEAC677F65</t>
  </si>
  <si>
    <t>7A980E767920072B</t>
  </si>
  <si>
    <t>45F674D9CE15F129</t>
  </si>
  <si>
    <t>F9CD5D0053FD8070</t>
  </si>
  <si>
    <t>A1A9F262B7ADE6D5</t>
  </si>
  <si>
    <t>B99D3231BB32D32B</t>
  </si>
  <si>
    <t>8278880DE00760AD</t>
  </si>
  <si>
    <t>1AEEDFD330C47F63</t>
  </si>
  <si>
    <t>C9FCDC64E576D2FF</t>
  </si>
  <si>
    <t>B1B86EC99ABA22BD</t>
  </si>
  <si>
    <t>5B76922B8F53F4F6</t>
  </si>
  <si>
    <t>BFEC992DB5C62046</t>
  </si>
  <si>
    <t>48B13B8308E8FA5B</t>
  </si>
  <si>
    <t>6F61403B7A10B0FE</t>
  </si>
  <si>
    <t>8688F4219C110F22</t>
  </si>
  <si>
    <t>747ED50A24326AEF</t>
  </si>
  <si>
    <t>91EE9D802C87C35D</t>
  </si>
  <si>
    <t>EC73BC74D8E4E691</t>
  </si>
  <si>
    <t>0B6ACC7D1F06AA5F</t>
  </si>
  <si>
    <t>A9A7073F6F2CED8E</t>
  </si>
  <si>
    <t>B1D8B4598CD538AC</t>
  </si>
  <si>
    <t>0158DFF7BDB8D394</t>
  </si>
  <si>
    <t>B9BF5D539BCFFAAA</t>
  </si>
  <si>
    <t>FC4A03227CBE95CD</t>
  </si>
  <si>
    <t>116D98CB1C45C980</t>
  </si>
  <si>
    <t>9CE2BB5C0AE0BC84</t>
  </si>
  <si>
    <t>4319E82C4ED6B2F2</t>
  </si>
  <si>
    <t>B55FC9A1BF444F74</t>
  </si>
  <si>
    <t>6B7A3B503C0FFF13</t>
  </si>
  <si>
    <t>0E1B74CA044CCEFE</t>
  </si>
  <si>
    <t>66603B852913915D</t>
  </si>
  <si>
    <t>85099847FF290D29</t>
  </si>
  <si>
    <t>A6BAB9FF6F91434D</t>
  </si>
  <si>
    <t>A503BDCC2FB52F6A</t>
  </si>
  <si>
    <t>0FFE7ADB519E8C30</t>
  </si>
  <si>
    <t>8875F2FCBD5FC558</t>
  </si>
  <si>
    <t>8E395146B2198B77</t>
  </si>
  <si>
    <t>3717E45D70CA26E6</t>
  </si>
  <si>
    <t>BD2BF2B5708369EC</t>
  </si>
  <si>
    <t>9F368FD0EB9311C2</t>
  </si>
  <si>
    <t>BA29BA3198D7B33B</t>
  </si>
  <si>
    <t>B16839E06E22C29B</t>
  </si>
  <si>
    <t>E94761099EB4F2FC</t>
  </si>
  <si>
    <t>B58939108D71A6F7</t>
  </si>
  <si>
    <t>3EA8216023BF118F</t>
  </si>
  <si>
    <t>3BA9469CC8567860</t>
  </si>
  <si>
    <t>B557C1A256E53E49</t>
  </si>
  <si>
    <t>FD946089A7629ED6</t>
  </si>
  <si>
    <t>1C501A27F35A6EB5</t>
  </si>
  <si>
    <t>E594ED499EFD573B</t>
  </si>
  <si>
    <t>0C708F475C1EA5A7</t>
  </si>
  <si>
    <t>0C6BD857E06C6ABD</t>
  </si>
  <si>
    <t>BF9F532466B78EDF</t>
  </si>
  <si>
    <t>9DBB742B0E83E31A</t>
  </si>
  <si>
    <t>254C27988CF60321</t>
  </si>
  <si>
    <t>CE1929951B20842A</t>
  </si>
  <si>
    <t>69BC92615969F9CE</t>
  </si>
  <si>
    <t>B3E3636D67ECB844</t>
  </si>
  <si>
    <t>BFA77F8FFDF310F1</t>
  </si>
  <si>
    <t>185EBDBA02022D1A</t>
  </si>
  <si>
    <t>F47DE43E0BD45417</t>
  </si>
  <si>
    <t>7391CF870E4E185F</t>
  </si>
  <si>
    <t>26E5C67EA7430510</t>
  </si>
  <si>
    <t>18970829D5423659</t>
  </si>
  <si>
    <t>19EDD49FEEA7DB2B</t>
  </si>
  <si>
    <t>9BDBBF554C21A7AB</t>
  </si>
  <si>
    <t>3E473D5D7F6342D8</t>
  </si>
  <si>
    <t>FAB241182DA5D6CC</t>
  </si>
  <si>
    <t>4D4327316E13B057</t>
  </si>
  <si>
    <t>323FC16D39E54C5E</t>
  </si>
  <si>
    <t>CF14FCD8637507FC</t>
  </si>
  <si>
    <t>1FC10A99951646B2</t>
  </si>
  <si>
    <t>54BA869A5EEA0240</t>
  </si>
  <si>
    <t>A0F4E23460F92381</t>
  </si>
  <si>
    <t>989113796003C42D</t>
  </si>
  <si>
    <t>4EF3B4A08071F00A</t>
  </si>
  <si>
    <t>8BB6C5FDF8691DB5</t>
  </si>
  <si>
    <t>DFFA29A792E46707</t>
  </si>
  <si>
    <t>B7B7EA85E6D7FE6E</t>
  </si>
  <si>
    <t>496A57D44D24A235</t>
  </si>
  <si>
    <t>E0FFEC053BDE1A43</t>
  </si>
  <si>
    <t>50F65D913B8F0F83</t>
  </si>
  <si>
    <t>CDC2BF36775E602D</t>
  </si>
  <si>
    <t>F0B116D291C37AD3</t>
  </si>
  <si>
    <t>B6C4A4DDC8CA28B8</t>
  </si>
  <si>
    <t>B1399C6AEBD5B748</t>
  </si>
  <si>
    <t>0B23F9F79F5F67DC</t>
  </si>
  <si>
    <t>7C4A7EEDCDE35274</t>
  </si>
  <si>
    <t>A54B740FF272212A</t>
  </si>
  <si>
    <t>8934061CA685BEC4</t>
  </si>
  <si>
    <t>47995E4C8AEBD7DD</t>
  </si>
  <si>
    <t>CCC355F874975B79</t>
  </si>
  <si>
    <t>D93AC73C825EB5AB</t>
  </si>
  <si>
    <t>D94DBB79FC47B220</t>
  </si>
  <si>
    <t>F9B9BCA4105B6574</t>
  </si>
  <si>
    <t>C1B3F77DF22F2505</t>
  </si>
  <si>
    <t>82024DEEBE0F2B48</t>
  </si>
  <si>
    <t>B2805437AB0AEFA9</t>
  </si>
  <si>
    <t>5D6210E0A30B83B8</t>
  </si>
  <si>
    <t>2ED91DA476EABFC7</t>
  </si>
  <si>
    <t>9DC56BA2CD90B644</t>
  </si>
  <si>
    <t>5DD76609A3914B11</t>
  </si>
  <si>
    <t>C1960072B26CB365</t>
  </si>
  <si>
    <t>084B98542E69352C</t>
  </si>
  <si>
    <t>3C2F012D91A74808</t>
  </si>
  <si>
    <t>07BEB3B727EEFF86</t>
  </si>
  <si>
    <t>085F1C10132AE756</t>
  </si>
  <si>
    <t>3AA0DE36435D1EB4</t>
  </si>
  <si>
    <t>AEA9976747647EEB</t>
  </si>
  <si>
    <t>990B56F9CB9BBE00</t>
  </si>
  <si>
    <t>AAA2E715CB517E96</t>
  </si>
  <si>
    <t>59BBE5B2BF433141</t>
  </si>
  <si>
    <t>138D76D692B89A27</t>
  </si>
  <si>
    <t>FB00771D7FAE6E67</t>
  </si>
  <si>
    <t>70BE52F1CE5BD042</t>
  </si>
  <si>
    <t>5EA1A34A02A5B51F</t>
  </si>
  <si>
    <t>9BF663AED21B66EC</t>
  </si>
  <si>
    <t>5317916B53B3A31A</t>
  </si>
  <si>
    <t>6CC19ABF3B50E8C0</t>
  </si>
  <si>
    <t>C965603B3BA38114</t>
  </si>
  <si>
    <t>42361D43B40F335C</t>
  </si>
  <si>
    <t>992FB9ED2274E6BA</t>
  </si>
  <si>
    <t>E336F7C97E617FAE</t>
  </si>
  <si>
    <t>D65C9D1FCF1AD7EB</t>
  </si>
  <si>
    <t>EA2BD82ED70D84DA</t>
  </si>
  <si>
    <t>56C4AB22E102B9C9</t>
  </si>
  <si>
    <t>E77BE56566523036</t>
  </si>
  <si>
    <t>F3EC0EBA4E504161</t>
  </si>
  <si>
    <t>BA8C95F97B2E0971</t>
  </si>
  <si>
    <t>46E447A521DF727F</t>
  </si>
  <si>
    <t>3C6DB21B1F5F1A63</t>
  </si>
  <si>
    <t>9A62221BA1F4CAB0</t>
  </si>
  <si>
    <t>8F7591ED86A2A29F</t>
  </si>
  <si>
    <t>A9D3478A8A9AF7D9</t>
  </si>
  <si>
    <t>7D6F5B9A1EF8FDF7</t>
  </si>
  <si>
    <t>B26417087A890BB3</t>
  </si>
  <si>
    <t>E359E8B010028622</t>
  </si>
  <si>
    <t>FBEB311F7B72CE56</t>
  </si>
  <si>
    <t>5EE1F1EB70C4179A</t>
  </si>
  <si>
    <t>53CB68F63CF4CA2A</t>
  </si>
  <si>
    <t>E15CDF6B180A9D3F</t>
  </si>
  <si>
    <t>44790A7D46A41B92</t>
  </si>
  <si>
    <t>526550A923968FCE</t>
  </si>
  <si>
    <t>275CAB47E2686113</t>
  </si>
  <si>
    <t>37FC05C92EEAF202</t>
  </si>
  <si>
    <t>8E3232D02F41EA23</t>
  </si>
  <si>
    <t>4AF2D56F6000508C</t>
  </si>
  <si>
    <t>5CABCF988B0F9C7C</t>
  </si>
  <si>
    <t>6D360B8FE0DD9117</t>
  </si>
  <si>
    <t>88A402DF8C754A81</t>
  </si>
  <si>
    <t>2CD068452B9E089F</t>
  </si>
  <si>
    <t>27036834F0AC0777</t>
  </si>
  <si>
    <t>0A75804FDC4F13FA</t>
  </si>
  <si>
    <t>62974F0151BBA7FF</t>
  </si>
  <si>
    <t>D69BBE8BBB8321A3</t>
  </si>
  <si>
    <t>37815D2AB0B951F8</t>
  </si>
  <si>
    <t>DC3E4C9F9773FF2F</t>
  </si>
  <si>
    <t>C07783BA2BC327B7</t>
  </si>
  <si>
    <t>E7D4DC416089998E</t>
  </si>
  <si>
    <t>D074C0134DEBFA64</t>
  </si>
  <si>
    <t>E8E9720F261AD2B8</t>
  </si>
  <si>
    <t>37FA59E6751A7E10</t>
  </si>
  <si>
    <t>A34D4F62988E958A</t>
  </si>
  <si>
    <t>A995285381E3E1AF</t>
  </si>
  <si>
    <t>51EF7D8D52483E46</t>
  </si>
  <si>
    <t>495323DD7ADFBC28</t>
  </si>
  <si>
    <t>A7CE9D50446B021C</t>
  </si>
  <si>
    <t>1A775BD349434F97</t>
  </si>
  <si>
    <t>AA993CC0D99DEE51</t>
  </si>
  <si>
    <t>811B4263AF27DBCA</t>
  </si>
  <si>
    <t>0984D13D188A264E</t>
  </si>
  <si>
    <t>1B03B9CFA3D5A06D</t>
  </si>
  <si>
    <t>E13DB56451B1E847</t>
  </si>
  <si>
    <t>7D0BCA9583CF6109</t>
  </si>
  <si>
    <t>D54A0ABC7D691DB9</t>
  </si>
  <si>
    <t>F6683873814B4B77</t>
  </si>
  <si>
    <t>3B0ACF2B356AF324</t>
  </si>
  <si>
    <t>08A421CA1F3872C7</t>
  </si>
  <si>
    <t>F1248BAE9B06BDE9</t>
  </si>
  <si>
    <t>9E73745571469A9F</t>
  </si>
  <si>
    <t>4FB997619FEA0E11</t>
  </si>
  <si>
    <t>475DB72BBCB5995A</t>
  </si>
  <si>
    <t>DFD74BF4C329C548</t>
  </si>
  <si>
    <t>BB9F6F91C4424EB4</t>
  </si>
  <si>
    <t>E204387926FCFEB6</t>
  </si>
  <si>
    <t>C01C91D8DEFB5084</t>
  </si>
  <si>
    <t>FD4ECB53B80AEC5F</t>
  </si>
  <si>
    <t>72C9BA8C25A449B6</t>
  </si>
  <si>
    <t>10A6C43F96403E2F</t>
  </si>
  <si>
    <t>1BCD6A75854ACA74</t>
  </si>
  <si>
    <t>07CA7DD758954D62</t>
  </si>
  <si>
    <t>FDC659C3243E284F</t>
  </si>
  <si>
    <t>379530CAD6DC2E66</t>
  </si>
  <si>
    <t>075C68B0E5EAD874</t>
  </si>
  <si>
    <t>AF0E3B0FD998D33D</t>
  </si>
  <si>
    <t>549B4469234D3789</t>
  </si>
  <si>
    <t>CAAE921096454E61</t>
  </si>
  <si>
    <t>C58063F4DCC0184E</t>
  </si>
  <si>
    <t>2720563A1F673A37</t>
  </si>
  <si>
    <t>1CCA8D6380AB9AE5</t>
  </si>
  <si>
    <t>319FAA8C53C016A9</t>
  </si>
  <si>
    <t>38F1C7F754DA7CDD</t>
  </si>
  <si>
    <t>2A327D045D4B4DEF</t>
  </si>
  <si>
    <t>C6E9EF4E4F8B1967</t>
  </si>
  <si>
    <t>1C857E8953C2C4C9</t>
  </si>
  <si>
    <t>55E52694547D76E7</t>
  </si>
  <si>
    <t>2819C788B5118977</t>
  </si>
  <si>
    <t>54491F44BF908699</t>
  </si>
  <si>
    <t>3422D2D38474B910</t>
  </si>
  <si>
    <t>F871B43D71A50562</t>
  </si>
  <si>
    <t>FB6EA27F3B6A1946</t>
  </si>
  <si>
    <t>B10F114317D7D10A</t>
  </si>
  <si>
    <t>1F95242953AFB12B</t>
  </si>
  <si>
    <t>17B6C4ADD3CC1B4D</t>
  </si>
  <si>
    <t>683E1C469149D982</t>
  </si>
  <si>
    <t>D4D62C81C22547E6</t>
  </si>
  <si>
    <t>CD9B0EC793041741</t>
  </si>
  <si>
    <t>D446FA1E61F23191</t>
  </si>
  <si>
    <t>511B7C418AC82ED2</t>
  </si>
  <si>
    <t>B004C05FBE64BC33</t>
  </si>
  <si>
    <t>08BAB42637326C4F</t>
  </si>
  <si>
    <t>0614DA9D51B1D3AC</t>
  </si>
  <si>
    <t>51E2568EE84277F5</t>
  </si>
  <si>
    <t>4AA06C22A594AB42</t>
  </si>
  <si>
    <t>CE8475B078E2DBA0</t>
  </si>
  <si>
    <t>9174A5BB96BFE05D</t>
  </si>
  <si>
    <t>578367E22D75801C</t>
  </si>
  <si>
    <t>361038188146B86C</t>
  </si>
  <si>
    <t>4B3079EE12C968AE</t>
  </si>
  <si>
    <t>2066A4B6ABE20994</t>
  </si>
  <si>
    <t>5FC936B41B2BC038</t>
  </si>
  <si>
    <t>0181315AB1AE1429</t>
  </si>
  <si>
    <t>70FEE250967662C0</t>
  </si>
  <si>
    <t>6598D6BB0AF26F00</t>
  </si>
  <si>
    <t>BFA337EE21205001</t>
  </si>
  <si>
    <t>07C621EEDFB96F93</t>
  </si>
  <si>
    <t>B7038C24D3D15AE2</t>
  </si>
  <si>
    <t>559495CCEB69C7D8</t>
  </si>
  <si>
    <t>5F685F23A611BCFA</t>
  </si>
  <si>
    <t>511C84C522629090</t>
  </si>
  <si>
    <t>357CFC37A49C4D7C</t>
  </si>
  <si>
    <t>D1DD87648E5F3BC7</t>
  </si>
  <si>
    <t>E22ED32C869AFD23</t>
  </si>
  <si>
    <t>627F8E276D03A6A0</t>
  </si>
  <si>
    <t>FE17FC3A2757CF20</t>
  </si>
  <si>
    <t>FFF53DD64900C69F</t>
  </si>
  <si>
    <t>BB2F42493C06386C</t>
  </si>
  <si>
    <t>03335F58E1447736</t>
  </si>
  <si>
    <t>36EA59F73DF2EF17</t>
  </si>
  <si>
    <t>20108C29DADD4FB6</t>
  </si>
  <si>
    <t>2B51D560BED30421</t>
  </si>
  <si>
    <t>2ADCC8D66C8E0BAF</t>
  </si>
  <si>
    <t>CCE2C15D706392BB</t>
  </si>
  <si>
    <t>0AF8FE59959FDF56</t>
  </si>
  <si>
    <t>615A4A869F874CE8</t>
  </si>
  <si>
    <t>4537BE1E09DC333E</t>
  </si>
  <si>
    <t>0D6A0A5B22B48B02</t>
  </si>
  <si>
    <t>DFE4B92BEC86899E</t>
  </si>
  <si>
    <t>641868E37F3C65F9</t>
  </si>
  <si>
    <t>F78E7FBE1915173F</t>
  </si>
  <si>
    <t>6BBCEAEA892914C5</t>
  </si>
  <si>
    <t>0A095FE10F086852</t>
  </si>
  <si>
    <t>C175B081A819D084</t>
  </si>
  <si>
    <t>457E5F1E331BCFBD</t>
  </si>
  <si>
    <t>1296B1F34DC7AB32</t>
  </si>
  <si>
    <t>AC99EAB846DB30F9</t>
  </si>
  <si>
    <t>EBE39F4D4DDA9296</t>
  </si>
  <si>
    <t>78AE1E22FD9DD53C</t>
  </si>
  <si>
    <t>65347C46D83FEE8E</t>
  </si>
  <si>
    <t>E8EF5F846477371A</t>
  </si>
  <si>
    <t>D48B7CE58627660F</t>
  </si>
  <si>
    <t>9573AFB3F0B5EF63</t>
  </si>
  <si>
    <t>9881F5FD8CF7DB9B</t>
  </si>
  <si>
    <t>0CEE35E7F53DC389</t>
  </si>
  <si>
    <t>BCF7263FE1C8BB6D</t>
  </si>
  <si>
    <t>C7F936FAA86F8E3C</t>
  </si>
  <si>
    <t>0442D4B34EB45467</t>
  </si>
  <si>
    <t>F1A4002627033E92</t>
  </si>
  <si>
    <t>D60FCF4FA1AC8C07</t>
  </si>
  <si>
    <t>CABD213DF1AB37A6</t>
  </si>
  <si>
    <t>0DBEDFB53B86C64F</t>
  </si>
  <si>
    <t>B94DAED67D6FDF83</t>
  </si>
  <si>
    <t>CA23455E042FE001</t>
  </si>
  <si>
    <t>CD96B10F52AC5634</t>
  </si>
  <si>
    <t>9CDF7E5D9FF832D6</t>
  </si>
  <si>
    <t>3417705914393417</t>
  </si>
  <si>
    <t>66944ABAC9283EEC</t>
  </si>
  <si>
    <t>1A4331480413052D</t>
  </si>
  <si>
    <t>EE79FD87FD1B106E</t>
  </si>
  <si>
    <t>0969C2918E3741FC</t>
  </si>
  <si>
    <t>4333EBEF226F9556</t>
  </si>
  <si>
    <t>27DE7D8C45D4FFE7</t>
  </si>
  <si>
    <t>57FB423CA8BA5710</t>
  </si>
  <si>
    <t>3EB8547D2C860D49</t>
  </si>
  <si>
    <t>4CB17E0BE7674454</t>
  </si>
  <si>
    <t>01616C5AFB6BFA41</t>
  </si>
  <si>
    <t>5B2127D78D77047B</t>
  </si>
  <si>
    <t>969CF440A352F255</t>
  </si>
  <si>
    <t>BF750C3D857808FC</t>
  </si>
  <si>
    <t>670CE216BA2AC2D7</t>
  </si>
  <si>
    <t>CB88AD6146D32AE3</t>
  </si>
  <si>
    <t>D8AA6E4D27FDB78E</t>
  </si>
  <si>
    <t>A8D1F9CA71DF6A29</t>
  </si>
  <si>
    <t>9A43FD47F2931DA8</t>
  </si>
  <si>
    <t>323F7D1D7BBADD4E</t>
  </si>
  <si>
    <t>D9B68414DC681DCD</t>
  </si>
  <si>
    <t>9D360777B1BF2D73</t>
  </si>
  <si>
    <t>37A67E47E7C98265</t>
  </si>
  <si>
    <t>A9C94D2CF46619DD</t>
  </si>
  <si>
    <t>69CE830516F72207</t>
  </si>
  <si>
    <t>AC719F2A5C5E7C72</t>
  </si>
  <si>
    <t>7E78ACF3CAADDAD4</t>
  </si>
  <si>
    <t>33F97ABA218E1D27</t>
  </si>
  <si>
    <t>AAB2DF3EEED25645</t>
  </si>
  <si>
    <t>2F54E246B98300A3</t>
  </si>
  <si>
    <t>44B799FB8E97B46F</t>
  </si>
  <si>
    <t>A0D7F16240C8BAA3</t>
  </si>
  <si>
    <t>C3CA18FF0818B254</t>
  </si>
  <si>
    <t>28E6953AD7C36106</t>
  </si>
  <si>
    <t>835673FF6B17C1B5</t>
  </si>
  <si>
    <t>F2C5AC9AD148E9CC</t>
  </si>
  <si>
    <t>6BF2931170679FE3</t>
  </si>
  <si>
    <t>907F4792632EB4B7</t>
  </si>
  <si>
    <t>BA8BD03D9267AA53</t>
  </si>
  <si>
    <t>CB0141C39255C9D3</t>
  </si>
  <si>
    <t>9F1E34872B5BEBD2</t>
  </si>
  <si>
    <t>661401A7528FFBA9</t>
  </si>
  <si>
    <t>C087F72B24E9C185</t>
  </si>
  <si>
    <t>0FCEA2BB3788EC6B</t>
  </si>
  <si>
    <t>3C1916B5B8958976</t>
  </si>
  <si>
    <t>C9E3D1ADDB6F460A</t>
  </si>
  <si>
    <t>6E46B7B44C37D110</t>
  </si>
  <si>
    <t>7C524D0C02D6C561</t>
  </si>
  <si>
    <t>6C6567A087A323D5</t>
  </si>
  <si>
    <t>F0F2A552CE05E14C</t>
  </si>
  <si>
    <t>4F4036CD87CC0066</t>
  </si>
  <si>
    <t>78D7698A2FE86C73</t>
  </si>
  <si>
    <t>18C851FF8D1CAA1F</t>
  </si>
  <si>
    <t>33DF21996463922B</t>
  </si>
  <si>
    <t>BA373B2BA971F33D</t>
  </si>
  <si>
    <t>81975E809B969B27</t>
  </si>
  <si>
    <t>41ABFDB44F478C54</t>
  </si>
  <si>
    <t>AD12D98F878F451A</t>
  </si>
  <si>
    <t>7977BEEFA08243A4</t>
  </si>
  <si>
    <t>479F0732CCC70184</t>
  </si>
  <si>
    <t>0755CF8EF69EB71A</t>
  </si>
  <si>
    <t>82BE8FFD09CBE150</t>
  </si>
  <si>
    <t>48A394941C67C70A</t>
  </si>
  <si>
    <t>CB9414A65EF29EAB</t>
  </si>
  <si>
    <t>E9B92CCAC28CD980</t>
  </si>
  <si>
    <t>E39D7311978B4903</t>
  </si>
  <si>
    <t>AEF9FFAC20D44133</t>
  </si>
  <si>
    <t>CE911CC62A3FE2EF</t>
  </si>
  <si>
    <t>84C21E041ACD29A4</t>
  </si>
  <si>
    <t>F134955D68B18F1A</t>
  </si>
  <si>
    <t>057BAFE2A14B7604</t>
  </si>
  <si>
    <t>AD522BE87006E008</t>
  </si>
  <si>
    <t>AB9515A684A99221</t>
  </si>
  <si>
    <t>0BC56C8D4068F2CD</t>
  </si>
  <si>
    <t>181EA993DCA31854</t>
  </si>
  <si>
    <t>1AC9898EB9C67EF4</t>
  </si>
  <si>
    <t>559EB8E5E5AEC74D</t>
  </si>
  <si>
    <t>FABBC33C2DDF7A40</t>
  </si>
  <si>
    <t>34FF5374CE536196</t>
  </si>
  <si>
    <t>49A2D56A7F4B5290</t>
  </si>
  <si>
    <t>C7BC69F263A953E3</t>
  </si>
  <si>
    <t>D79A81D52007C816</t>
  </si>
  <si>
    <t>85D2405D3DEC8CF2</t>
  </si>
  <si>
    <t>70BAE60655339348</t>
  </si>
  <si>
    <t>3AD0608EB55ED2E1</t>
  </si>
  <si>
    <t>51BA7B428A317480</t>
  </si>
  <si>
    <t>8AFB174D4FE33A0C</t>
  </si>
  <si>
    <t>CF2FB885E3ACDE5D</t>
  </si>
  <si>
    <t>E7744C3665200B47</t>
  </si>
  <si>
    <t>9C5796E5D8CC1111</t>
  </si>
  <si>
    <t>81D85C34588D662C</t>
  </si>
  <si>
    <t>3FDBECA79A203298</t>
  </si>
  <si>
    <t>748FB3BF508552CE</t>
  </si>
  <si>
    <t>F7B61189F80F3639</t>
  </si>
  <si>
    <t>21D55A142B025489</t>
  </si>
  <si>
    <t>6C1DF083EEF8C1DF</t>
  </si>
  <si>
    <t>9E8FB4A933D73891</t>
  </si>
  <si>
    <t>5AB18CB2F78C77EB</t>
  </si>
  <si>
    <t>F3A1BFCEF3F35C8A</t>
  </si>
  <si>
    <t>AA6C355D2467DFE1</t>
  </si>
  <si>
    <t>1A2799848AC85B3B</t>
  </si>
  <si>
    <t>A217FDFF475D4935</t>
  </si>
  <si>
    <t>597A660F5041B318</t>
  </si>
  <si>
    <t>8FA65BF2FE315CED</t>
  </si>
  <si>
    <t>DC7F6ABDE410A327</t>
  </si>
  <si>
    <t>F501D158350485A9</t>
  </si>
  <si>
    <t>93E71901D5BCA6B5</t>
  </si>
  <si>
    <t>79D4EEE7E147A8C8</t>
  </si>
  <si>
    <t>DB957F48A35F7486</t>
  </si>
  <si>
    <t>5874EDA7E2E9685E</t>
  </si>
  <si>
    <t>5E28C2D98690748A</t>
  </si>
  <si>
    <t>36FB3AE3E2378A8D</t>
  </si>
  <si>
    <t>5DC02E38F3A0BB8F</t>
  </si>
  <si>
    <t>34500A59E52DA0C0</t>
  </si>
  <si>
    <t>06A445FAEEEBE236</t>
  </si>
  <si>
    <t>159C918E01E8C6C9</t>
  </si>
  <si>
    <t>840C17D5E75A57ED</t>
  </si>
  <si>
    <t>515D55DDCD1CD4B4</t>
  </si>
  <si>
    <t>8F76F87284372F97</t>
  </si>
  <si>
    <t>46C1583531DF1BE0</t>
  </si>
  <si>
    <t>BFF8B1F3F68747A2</t>
  </si>
  <si>
    <t>EE0FE21844AFB870</t>
  </si>
  <si>
    <t>FF7A07869DF5D6A3</t>
  </si>
  <si>
    <t>B18A5D4A1DE41B94</t>
  </si>
  <si>
    <t>E55F41A5493BE2EF</t>
  </si>
  <si>
    <t>58E8B78C6D1FA8B0</t>
  </si>
  <si>
    <t>8807ACEF933B98CB</t>
  </si>
  <si>
    <t>939BFDD5742350B6</t>
  </si>
  <si>
    <t>CD1C3E1B07F5A532</t>
  </si>
  <si>
    <t>F9A958ED7AAF4977</t>
  </si>
  <si>
    <t>5D299A362EF87081</t>
  </si>
  <si>
    <t>384E8912EEDD206E</t>
  </si>
  <si>
    <t>60ED2F46C6AFA710</t>
  </si>
  <si>
    <t>948B02369B47F355</t>
  </si>
  <si>
    <t>3B3D52A6DE502188</t>
  </si>
  <si>
    <t>42BD4E824DF96D89</t>
  </si>
  <si>
    <t>C8C653F4C643C8F7</t>
  </si>
  <si>
    <t>F626AA37ED52772B</t>
  </si>
  <si>
    <t>F0406241DCD6AB40</t>
  </si>
  <si>
    <t>4C7ED863248D8263</t>
  </si>
  <si>
    <t>930876EDFC8A25EA</t>
  </si>
  <si>
    <t>FB061DC20F1339A1</t>
  </si>
  <si>
    <t>3EC40F5F13DA193F</t>
  </si>
  <si>
    <t>A01E6DEFB81798A4</t>
  </si>
  <si>
    <t>02EA466E89E96A0D</t>
  </si>
  <si>
    <t>894713B9AE7D6095</t>
  </si>
  <si>
    <t>4336561767F4D843</t>
  </si>
  <si>
    <t>F69EB82FD5005B0D</t>
  </si>
  <si>
    <t>E3B98881BB3970D3</t>
  </si>
  <si>
    <t>A735FE8A9457DAB8</t>
  </si>
  <si>
    <t>A4165C481950492E</t>
  </si>
  <si>
    <t>B2BC9F73B2C2EA0C</t>
  </si>
  <si>
    <t>B88A2DEEC6D4CD0A</t>
  </si>
  <si>
    <t>581777B91E6F8BF8</t>
  </si>
  <si>
    <t>77492B3477D22157</t>
  </si>
  <si>
    <t>758EEED77549FEB8</t>
  </si>
  <si>
    <t>2454E4DF630D72C9</t>
  </si>
  <si>
    <t>5568EFC0F8C44443</t>
  </si>
  <si>
    <t>CB33C67ABFCBDF74</t>
  </si>
  <si>
    <t>D505957EBEAD3EFB</t>
  </si>
  <si>
    <t>CA76EB85443B4BF8</t>
  </si>
  <si>
    <t>247C824DCFB8EF9C</t>
  </si>
  <si>
    <t>14FED2D9A5BC4E88</t>
  </si>
  <si>
    <t>09F39D9501ED227C</t>
  </si>
  <si>
    <t>E09FF270C6A75432</t>
  </si>
  <si>
    <t>0F585E083A0ED9FE</t>
  </si>
  <si>
    <t>7D302A27004502F6</t>
  </si>
  <si>
    <t>8A9A05C29723E28F</t>
  </si>
  <si>
    <t>7ACB4DF8BA101438</t>
  </si>
  <si>
    <t>D2B67FDF1738B4C5</t>
  </si>
  <si>
    <t>805E1E34BD0AB762</t>
  </si>
  <si>
    <t>DFC160576421931D</t>
  </si>
  <si>
    <t>04F43389C85BEA74</t>
  </si>
  <si>
    <t>79472C6B6EBC3A72</t>
  </si>
  <si>
    <t>C9311943F790F326</t>
  </si>
  <si>
    <t>081482C0841A91D1</t>
  </si>
  <si>
    <t>5D58D97BA630B6B7</t>
  </si>
  <si>
    <t>9CCDE52209E83DBB</t>
  </si>
  <si>
    <t>3BB458FB651A6C92</t>
  </si>
  <si>
    <t>14DB16B0DABD6DAA</t>
  </si>
  <si>
    <t>0F9D2FF2623DF3E5</t>
  </si>
  <si>
    <t>E23688F9FB064BBB</t>
  </si>
  <si>
    <t>1B384E7AB701D4BA</t>
  </si>
  <si>
    <t>9CCD061112D8314C</t>
  </si>
  <si>
    <t>B6D399B94848E4C5</t>
  </si>
  <si>
    <t>FD452E62BFB33784</t>
  </si>
  <si>
    <t>D8C5569FAE5247AD</t>
  </si>
  <si>
    <t>9ECB3D09EAD6606D</t>
  </si>
  <si>
    <t>6F62970C938011D3</t>
  </si>
  <si>
    <t>F933EF84980DBA6E</t>
  </si>
  <si>
    <t>50F2550E07D2BF16</t>
  </si>
  <si>
    <t>99FC2DF271F0E2FB</t>
  </si>
  <si>
    <t>D8904CD53F62D231</t>
  </si>
  <si>
    <t>D53748DB7424CA52</t>
  </si>
  <si>
    <t>0691FC87DEA247A9</t>
  </si>
  <si>
    <t>611F7F7D6779A5FA</t>
  </si>
  <si>
    <t>829B53696D779F88</t>
  </si>
  <si>
    <t>3CC7D08FD5D45446</t>
  </si>
  <si>
    <t>76AA3443833F3DD4</t>
  </si>
  <si>
    <t>5C2C64B39BF23CE4</t>
  </si>
  <si>
    <t>09A43C3D8FF870A9</t>
  </si>
  <si>
    <t>B3109E69FC613BD1</t>
  </si>
  <si>
    <t>CCB7D2FAB9B494AB</t>
  </si>
  <si>
    <t>8B70B518E76EDDC4</t>
  </si>
  <si>
    <t>A1571DF0A3F1B6BC</t>
  </si>
  <si>
    <t>44F8A7D63E162CE3</t>
  </si>
  <si>
    <t>BA17C40D62C93611</t>
  </si>
  <si>
    <t>64686E325A9688DF</t>
  </si>
  <si>
    <t>93BADBAC47BABD2F</t>
  </si>
  <si>
    <t>D32DA488F45FCEDD</t>
  </si>
  <si>
    <t>3E4CA3B3E41A4B7C</t>
  </si>
  <si>
    <t>562E6F6E18835BEF</t>
  </si>
  <si>
    <t>A6F99F78DA1FD6E5</t>
  </si>
  <si>
    <t>CF09FD518C5F81C9</t>
  </si>
  <si>
    <t>3778C20C27E4DF2F</t>
  </si>
  <si>
    <t>CFFCC5C85BDE236A</t>
  </si>
  <si>
    <t>8F75EFD359C78D66</t>
  </si>
  <si>
    <t>043A304E33A3AB6E</t>
  </si>
  <si>
    <t>D483B14DA4072645</t>
  </si>
  <si>
    <t>338F214E948E550E</t>
  </si>
  <si>
    <t>5AE0888F9544DFA5</t>
  </si>
  <si>
    <t>FD5DAF8EBD1EBA52</t>
  </si>
  <si>
    <t>7CF7A9A3C408B8C5</t>
  </si>
  <si>
    <t>F82899F959391A82</t>
  </si>
  <si>
    <t>F7D8F76C173022DD</t>
  </si>
  <si>
    <t>A82D9B06B16039A5</t>
  </si>
  <si>
    <t>106A60628FF71515</t>
  </si>
  <si>
    <t>6FCB7D834130D4C5</t>
  </si>
  <si>
    <t>CB793FBD1AC60D7F</t>
  </si>
  <si>
    <t>F0050CEEF5013E11</t>
  </si>
  <si>
    <t>48AF4A6E6FE53DB9</t>
  </si>
  <si>
    <t>D437DB951831CFF4</t>
  </si>
  <si>
    <t>A5B237043E031278</t>
  </si>
  <si>
    <t>301796EBA6E85532</t>
  </si>
  <si>
    <t>BCCB1CD604E018C6</t>
  </si>
  <si>
    <t>97A1D62E34C8BEC2</t>
  </si>
  <si>
    <t>2E9B8DD256944394</t>
  </si>
  <si>
    <t>6AF050FA0965F732</t>
  </si>
  <si>
    <t>D1CD6FBA9B22C0D8</t>
  </si>
  <si>
    <t>0F726FC244A10B06</t>
  </si>
  <si>
    <t>60633365936E6635</t>
  </si>
  <si>
    <t>38CC9B512DB85B32</t>
  </si>
  <si>
    <t>89C4575BF55CB8F9</t>
  </si>
  <si>
    <t>F84929C8A8705B74</t>
  </si>
  <si>
    <t>CB2048CB2FD2809F</t>
  </si>
  <si>
    <t>41E82566CFEB7BF8</t>
  </si>
  <si>
    <t>4C3919BB37168FC7</t>
  </si>
  <si>
    <t>A73F9D0267AEF915</t>
  </si>
  <si>
    <t>EA01E2352C11CBBC</t>
  </si>
  <si>
    <t>A724723CDA41FF92</t>
  </si>
  <si>
    <t>0FEC85507D6AFB2F</t>
  </si>
  <si>
    <t>F1C44F0E47BC9404</t>
  </si>
  <si>
    <t>5E565A226F7E5B8E</t>
  </si>
  <si>
    <t>6ED5EC3FAFFD7764</t>
  </si>
  <si>
    <t>3CEDC6FC4EAB20DF</t>
  </si>
  <si>
    <t>6E78C07177CE766E</t>
  </si>
  <si>
    <t>078E426B2F65D4D1</t>
  </si>
  <si>
    <t>99DA35E7CC29D09D</t>
  </si>
  <si>
    <t>619315CEEE14E3B9</t>
  </si>
  <si>
    <t>13EC074CBE4EDA39</t>
  </si>
  <si>
    <t>A873D032E5025180</t>
  </si>
  <si>
    <t>818B98C2D34DD18F</t>
  </si>
  <si>
    <t>33A39A57813728EE</t>
  </si>
  <si>
    <t>18A89234B3D099E4</t>
  </si>
  <si>
    <t>55899B6D0A410EBB</t>
  </si>
  <si>
    <t>AB8C4D90F938AE2D</t>
  </si>
  <si>
    <t>65252A2B1898C7A9</t>
  </si>
  <si>
    <t>8743CD799FBDC224</t>
  </si>
  <si>
    <t>FD382E5A0AF8FBA4</t>
  </si>
  <si>
    <t>D3A5B6C2054C2044</t>
  </si>
  <si>
    <t>8672682AB189B874</t>
  </si>
  <si>
    <t>0EB2DBF65BA3048C</t>
  </si>
  <si>
    <t>AACFBC3638912112</t>
  </si>
  <si>
    <t>19AAE4DFD73BA236</t>
  </si>
  <si>
    <t>DCE63CA2E62B0C86</t>
  </si>
  <si>
    <t>A0A33F9284BF49E9</t>
  </si>
  <si>
    <t>DEDA3E7DE2866126</t>
  </si>
  <si>
    <t>C2CFFE7E3C055602</t>
  </si>
  <si>
    <t>D22F9F6571E8E65B</t>
  </si>
  <si>
    <t>55E80B5623D56676</t>
  </si>
  <si>
    <t>9799E6495FF79FC6</t>
  </si>
  <si>
    <t>3CC1BA8CFEE679FC</t>
  </si>
  <si>
    <t>F53E7B6F91EB9286</t>
  </si>
  <si>
    <t>ADD7E67B0EF330A0</t>
  </si>
  <si>
    <t>6963B723EDCD4A8F</t>
  </si>
  <si>
    <t>E347C17508C9E00E</t>
  </si>
  <si>
    <t>DEF315B38245A67E</t>
  </si>
  <si>
    <t>1340CCB35F880A5C</t>
  </si>
  <si>
    <t>59A842EDE1B7426B</t>
  </si>
  <si>
    <t>1C08CA15F93D463C</t>
  </si>
  <si>
    <t>655D3AE572927E9F</t>
  </si>
  <si>
    <t>CB6A21EE40A15471</t>
  </si>
  <si>
    <t>2D12E3DC5C1B225A</t>
  </si>
  <si>
    <t>B3BE5007AA260595</t>
  </si>
  <si>
    <t>752C90F695690BC1</t>
  </si>
  <si>
    <t>67D9E3AD32D02EC0</t>
  </si>
  <si>
    <t>D0A0F6672D174069</t>
  </si>
  <si>
    <t>22AFD7F7913D0EA8</t>
  </si>
  <si>
    <t>B79CA1F05760D2C6</t>
  </si>
  <si>
    <t>EBA1AF6E09254CEF</t>
  </si>
  <si>
    <t>4487F4F56A4AD911</t>
  </si>
  <si>
    <t>CB70DF3400156514</t>
  </si>
  <si>
    <t>E0A83EE14DE6C8DE</t>
  </si>
  <si>
    <t>2AA5AA66B240B831</t>
  </si>
  <si>
    <t>C4AE7885C16BF772</t>
  </si>
  <si>
    <t>F966F4EA4FD32284</t>
  </si>
  <si>
    <t>285A6467A672C118</t>
  </si>
  <si>
    <t>A1C65CB12DB966FB</t>
  </si>
  <si>
    <t>17AF0466BC9D8842</t>
  </si>
  <si>
    <t>65AEEC81A7B5CAEC</t>
  </si>
  <si>
    <t>9DD6288FB8C461E9</t>
  </si>
  <si>
    <t>A8D26548C729B299</t>
  </si>
  <si>
    <t>335BDD2F89D4AA90</t>
  </si>
  <si>
    <t>6F05D076BD6F5024</t>
  </si>
  <si>
    <t>2CAC8CEAA7FB3108</t>
  </si>
  <si>
    <t>29DDE566641EAA6E</t>
  </si>
  <si>
    <t>6B3F8B7C47EBFE1E</t>
  </si>
  <si>
    <t>2AE4ADCEF26EB0C8</t>
  </si>
  <si>
    <t>9CDFCA15A9FDFC3F</t>
  </si>
  <si>
    <t>78A0CE2D40822FD5</t>
  </si>
  <si>
    <t>97B3BE9DA6FCF550</t>
  </si>
  <si>
    <t>D42D39BC629C6597</t>
  </si>
  <si>
    <t>5A5D0D0BC8C158F4</t>
  </si>
  <si>
    <t>CD2D0963E9F3854A</t>
  </si>
  <si>
    <t>EC05A1FB478BA342</t>
  </si>
  <si>
    <t>196BB089303EE360</t>
  </si>
  <si>
    <t>5928430D6B15154C</t>
  </si>
  <si>
    <t>1BB988F1B9CF493B</t>
  </si>
  <si>
    <t>2DF00D1F35BCB5B6</t>
  </si>
  <si>
    <t>C3307980F88FE6CC</t>
  </si>
  <si>
    <t>7F873FF30CEB0183</t>
  </si>
  <si>
    <t>229C363371D353F2</t>
  </si>
  <si>
    <t>8BAB2B92946C72E3</t>
  </si>
  <si>
    <t>213DE4CC7AE2403D</t>
  </si>
  <si>
    <t>CAC9AB279DE6CC70</t>
  </si>
  <si>
    <t>D3FB693CF803D888</t>
  </si>
  <si>
    <t>07777997E1FD590E</t>
  </si>
  <si>
    <t>8D30CB3B1D0E1E2E</t>
  </si>
  <si>
    <t>7A67ADA248899A98</t>
  </si>
  <si>
    <t>F499BA1B152B8900</t>
  </si>
  <si>
    <t>3A6824C4007F9CB6</t>
  </si>
  <si>
    <t>1DAD0FFDFBC6FAC6</t>
  </si>
  <si>
    <t>5217501389A4A80A</t>
  </si>
  <si>
    <t>2CC364610CC002B5</t>
  </si>
  <si>
    <t>4511A11D07F25D90</t>
  </si>
  <si>
    <t>31AF4E75ECA2EBD9</t>
  </si>
  <si>
    <t>AAA354D9394C21FA</t>
  </si>
  <si>
    <t>FD4401F8C912AE8D</t>
  </si>
  <si>
    <t>9C46F121E978A578</t>
  </si>
  <si>
    <t>2B31BC5C2F165D38</t>
  </si>
  <si>
    <t>88667AD107C748C6</t>
  </si>
  <si>
    <t>A96E9EFBE9C144F9</t>
  </si>
  <si>
    <t>EBA7BF30DB8A23EF</t>
  </si>
  <si>
    <t>2A8DE10B7B99E3D3</t>
  </si>
  <si>
    <t>F138CC93E14ADFCF</t>
  </si>
  <si>
    <t>70D7B9B680F1B116</t>
  </si>
  <si>
    <t>FB73464E02FA3189</t>
  </si>
  <si>
    <t>2FA07EBCB7E50157</t>
  </si>
  <si>
    <t>3694C8ACBAB2D8D6</t>
  </si>
  <si>
    <t>3F290FB336CDAD80</t>
  </si>
  <si>
    <t>51E387AEE3AFA10B</t>
  </si>
  <si>
    <t>3A073513F40F71FA</t>
  </si>
  <si>
    <t>DF690D515CC5587D</t>
  </si>
  <si>
    <t>6AD2BDA42C1294E4</t>
  </si>
  <si>
    <t>A58C74069C080707</t>
  </si>
  <si>
    <t>1DF26C512A9B5166</t>
  </si>
  <si>
    <t>8456B23838483F2B</t>
  </si>
  <si>
    <t>57DE588352D6B972</t>
  </si>
  <si>
    <t>DF996FADB8B74459</t>
  </si>
  <si>
    <t>E95EAC53316BCA9B</t>
  </si>
  <si>
    <t>7DB006CEDC53FD3B</t>
  </si>
  <si>
    <t>BBD4E47C0FF48D42</t>
  </si>
  <si>
    <t>F2E927C760FA9781</t>
  </si>
  <si>
    <t>64399B7539CCA055</t>
  </si>
  <si>
    <t>94B39E3B2CA97C36</t>
  </si>
  <si>
    <t>E19E9F97C551132D</t>
  </si>
  <si>
    <t>D3241729714DDD0D</t>
  </si>
  <si>
    <t>48AB6AC74F2FFCAE</t>
  </si>
  <si>
    <t>B98BE3907BC110D4</t>
  </si>
  <si>
    <t>CEEF73E313926976</t>
  </si>
  <si>
    <t>A615C704218EC84C</t>
  </si>
  <si>
    <t>0DA25333AFCDD75A</t>
  </si>
  <si>
    <t>2768D85D59375732</t>
  </si>
  <si>
    <t>FE46C288BDBEC3E5</t>
  </si>
  <si>
    <t>5E122102B266FB92</t>
  </si>
  <si>
    <t>6112ABACF6FA8CD1</t>
  </si>
  <si>
    <t>52E89737A173247E</t>
  </si>
  <si>
    <t>597B9CDC28FB0537</t>
  </si>
  <si>
    <t>8DEBA235FFC75AF9</t>
  </si>
  <si>
    <t>6C3A9B6398960BB3</t>
  </si>
  <si>
    <t>7E86946A677EF0B5</t>
  </si>
  <si>
    <t>6EF5BE5BC0BE6C16</t>
  </si>
  <si>
    <t>C65F6564F94C151B</t>
  </si>
  <si>
    <t>BF18C172C2E0546C</t>
  </si>
  <si>
    <t>6C4E729B733ED927</t>
  </si>
  <si>
    <t>D2143D6D4A7FC373</t>
  </si>
  <si>
    <t>0321DE9E59E08042</t>
  </si>
  <si>
    <t>97CB75D6C487E6D3</t>
  </si>
  <si>
    <t>3F42C71C7AA990A9</t>
  </si>
  <si>
    <t>8ECA3C8A988BE5D0</t>
  </si>
  <si>
    <t>D1A7AF229ED44D94</t>
  </si>
  <si>
    <t>52673C8A005EAA30</t>
  </si>
  <si>
    <t>8A5AF43B4812036D</t>
  </si>
  <si>
    <t>FC7CAADC131D7ED8</t>
  </si>
  <si>
    <t>F30D03663563F98B</t>
  </si>
  <si>
    <t>BEFF003A08D5CC08</t>
  </si>
  <si>
    <t>E8C57DC8AEDE267F</t>
  </si>
  <si>
    <t>C608B37BFD07A78C</t>
  </si>
  <si>
    <t>E851ADF2CECDC772</t>
  </si>
  <si>
    <t>67032C91B74E68D5</t>
  </si>
  <si>
    <t>0D46691F8042B12C</t>
  </si>
  <si>
    <t>19457CD60B0F656C</t>
  </si>
  <si>
    <t>0A442972E47A08A5</t>
  </si>
  <si>
    <t>7394F6B6F7321138</t>
  </si>
  <si>
    <t>BC76FD45419DF1FC</t>
  </si>
  <si>
    <t>06BF1C0E7727D166</t>
  </si>
  <si>
    <t>58115BE625FB7EE4</t>
  </si>
  <si>
    <t>3403135CE90A0E66</t>
  </si>
  <si>
    <t>DD0E0B94DA225531</t>
  </si>
  <si>
    <t>B3F790F4DDEC4E2B</t>
  </si>
  <si>
    <t>05B085CE65F94FB1</t>
  </si>
  <si>
    <t>D8794220833EC3BF</t>
  </si>
  <si>
    <t>FAAA1377282A9F5B</t>
  </si>
  <si>
    <t>70E7B33439F5F0F3</t>
  </si>
  <si>
    <t>920019987E7FB56F</t>
  </si>
  <si>
    <t>4C143DEBF38FBD1A</t>
  </si>
  <si>
    <t>8D8983BBC27C98BC</t>
  </si>
  <si>
    <t>1387776DC001C10C</t>
  </si>
  <si>
    <t>2FF78C72917780E4</t>
  </si>
  <si>
    <t>0DB3E03A7AD35D56</t>
  </si>
  <si>
    <t>B5D31B6C066E6469</t>
  </si>
  <si>
    <t>283B09C14B018E12</t>
  </si>
  <si>
    <t>277EEE2288638B34</t>
  </si>
  <si>
    <t>B35770CF5A1E9839</t>
  </si>
  <si>
    <t>C4A1FF46F95CC413</t>
  </si>
  <si>
    <t>A2D8F9F3F6690145</t>
  </si>
  <si>
    <t>DF7D57A1D15A4801</t>
  </si>
  <si>
    <t>289D7A54EA53C8ED</t>
  </si>
  <si>
    <t>2A85BEA4349622DF</t>
  </si>
  <si>
    <t>45965E1AB0390F21</t>
  </si>
  <si>
    <t>99FD9E4E898F0AF4</t>
  </si>
  <si>
    <t>E6AF14EF008A0FFF</t>
  </si>
  <si>
    <t>572A2C54A8ECD386</t>
  </si>
  <si>
    <t>A6EDE3FB0D28DBFD</t>
  </si>
  <si>
    <t>3654F8651C34E61D</t>
  </si>
  <si>
    <t>9A0DC5B27AC20DD7</t>
  </si>
  <si>
    <t>47B5E1CA2A396DDC</t>
  </si>
  <si>
    <t>B1279E190447D402</t>
  </si>
  <si>
    <t>189BD48C20365CE8</t>
  </si>
  <si>
    <t>183F045C56624B22</t>
  </si>
  <si>
    <t>B0093F262B89A8B3</t>
  </si>
  <si>
    <t>8AB51B8DE00159F2</t>
  </si>
  <si>
    <t>D6AEE4482583614C</t>
  </si>
  <si>
    <t>27CE05A1CF4D19A5</t>
  </si>
  <si>
    <t>E7FB17069667B340</t>
  </si>
  <si>
    <t>ACBB8A2BC8FBD7E5</t>
  </si>
  <si>
    <t>0F2FB1FBD2D5BBA9</t>
  </si>
  <si>
    <t>0AA242CC4AA932FA</t>
  </si>
  <si>
    <t>90F0C0E1C0D2A8B8</t>
  </si>
  <si>
    <t>F1E799F91E7531F1</t>
  </si>
  <si>
    <t>F524F16293759F4B</t>
  </si>
  <si>
    <t>A5D35428F72AC907</t>
  </si>
  <si>
    <t>4E407FA75963EC3B</t>
  </si>
  <si>
    <t>A2CBBC201ED50DB4</t>
  </si>
  <si>
    <t>1D21EFF6101B2A15</t>
  </si>
  <si>
    <t>8F3C97CDA94C6571</t>
  </si>
  <si>
    <t>653B4DE223A60DE6</t>
  </si>
  <si>
    <t>14666BCAA58B5150</t>
  </si>
  <si>
    <t>05C2FB69F8AD35F5</t>
  </si>
  <si>
    <t>852A0C96F8C12724</t>
  </si>
  <si>
    <t>FB5EE8918C8E3DB5</t>
  </si>
  <si>
    <t>5E25E3B2D86A7CBA</t>
  </si>
  <si>
    <t>B300787A5AE2A799</t>
  </si>
  <si>
    <t>40CF255F528A85F5</t>
  </si>
  <si>
    <t>3F327E9FF6DB8AA7</t>
  </si>
  <si>
    <t>0067AFA8F6FB98BA</t>
  </si>
  <si>
    <t>81D58CE10E6A93FB</t>
  </si>
  <si>
    <t>748ABA0E701A5503</t>
  </si>
  <si>
    <t>DF5564AF87356D70</t>
  </si>
  <si>
    <t>84D5E62DB2A7576D</t>
  </si>
  <si>
    <t>65BF7E9CB31CB560</t>
  </si>
  <si>
    <t>2008DCD14DAB68A3</t>
  </si>
  <si>
    <t>704DF1E12D07A0FD</t>
  </si>
  <si>
    <t>F8F3E7259188DE36</t>
  </si>
  <si>
    <t>5467AF0B56AF1E44</t>
  </si>
  <si>
    <t>C124393F00E01BDB</t>
  </si>
  <si>
    <t>BCD4862CC1032DA2</t>
  </si>
  <si>
    <t>CF3344C793B8BE4E</t>
  </si>
  <si>
    <t>C457010B70F0CB07</t>
  </si>
  <si>
    <t>8C7928FC2C3B4E50</t>
  </si>
  <si>
    <t>E2EB153044E082E5</t>
  </si>
  <si>
    <t>0F1C653854D1FC7A</t>
  </si>
  <si>
    <t>BD2134B1435EE9A6</t>
  </si>
  <si>
    <t>993D799B4E73A6F1</t>
  </si>
  <si>
    <t>4278AD4681DA2740</t>
  </si>
  <si>
    <t>1F9924C0ED69FDE2</t>
  </si>
  <si>
    <t>90DC8D1A93F4E20F</t>
  </si>
  <si>
    <t>1455F05A76F553EE</t>
  </si>
  <si>
    <t>327FD9A7538FB2B1</t>
  </si>
  <si>
    <t>698D81121F50FF51</t>
  </si>
  <si>
    <t>B0FF0B610526EDD3</t>
  </si>
  <si>
    <t>A809C75F47E40F5C</t>
  </si>
  <si>
    <t>86CF34E39CD90F5C</t>
  </si>
  <si>
    <t>061DF3088C510DE9</t>
  </si>
  <si>
    <t>4FF30CF94AD07AB8</t>
  </si>
  <si>
    <t>EA53BBF23B475417</t>
  </si>
  <si>
    <t>8CFA4D5F4F5F80F7</t>
  </si>
  <si>
    <t>66E462917537CF3B</t>
  </si>
  <si>
    <t>77677C897C6996C9</t>
  </si>
  <si>
    <t>76629E11B54D383D</t>
  </si>
  <si>
    <t>320B03349D36E384</t>
  </si>
  <si>
    <t>AC1E37DC5CF94338</t>
  </si>
  <si>
    <t>59CE476A4C8F9A5D</t>
  </si>
  <si>
    <t>DDF80EF698B47CB1</t>
  </si>
  <si>
    <t>46E17A056933195A</t>
  </si>
  <si>
    <t>9D5D0C556882A95C</t>
  </si>
  <si>
    <t>8F0BBD28A9F5C5EC</t>
  </si>
  <si>
    <t>72A27BCE9404E65C</t>
  </si>
  <si>
    <t>03F8CEC81CC0EABE</t>
  </si>
  <si>
    <t>4E017A89BAFACAA5</t>
  </si>
  <si>
    <t>11E97A9B947981CE</t>
  </si>
  <si>
    <t>2DDC5D1063FB6D49</t>
  </si>
  <si>
    <t>2777F94C190BB000</t>
  </si>
  <si>
    <t>40AB99F6CD36294D</t>
  </si>
  <si>
    <t>01C5CC5CA03A58E2</t>
  </si>
  <si>
    <t>06D74D16EF29A6FB</t>
  </si>
  <si>
    <t>274D897FEE11EADB</t>
  </si>
  <si>
    <t>FE0040C272044BBB</t>
  </si>
  <si>
    <t>4533455B8A289DBD</t>
  </si>
  <si>
    <t>CFCCB0054F728862</t>
  </si>
  <si>
    <t>B55C10492F39B0FB</t>
  </si>
  <si>
    <t>B292EDE30BA6B160</t>
  </si>
  <si>
    <t>EF0D8E907A2EEA64</t>
  </si>
  <si>
    <t>FC0761BBD64E0A1F</t>
  </si>
  <si>
    <t>30737556568B8EA2</t>
  </si>
  <si>
    <t>259E8822D1561015</t>
  </si>
  <si>
    <t>78F2C8541570992A</t>
  </si>
  <si>
    <t>8BEE38B6F39A3438</t>
  </si>
  <si>
    <t>6D2054EFD3550E64</t>
  </si>
  <si>
    <t>240FFF478B070B86</t>
  </si>
  <si>
    <t>3E574CE6E5103606</t>
  </si>
  <si>
    <t>FD4B0AFDCE988E8E</t>
  </si>
  <si>
    <t>24BAA705B1494C04</t>
  </si>
  <si>
    <t>A52077F250931770</t>
  </si>
  <si>
    <t>D516098AEADDBF4E</t>
  </si>
  <si>
    <t>4EAC4167F93C7A58</t>
  </si>
  <si>
    <t>24AFC273E5FA2080</t>
  </si>
  <si>
    <t>0AC1586B69DD109C</t>
  </si>
  <si>
    <t>05B2A68384CA12CB</t>
  </si>
  <si>
    <t>53827C295F81F9DF</t>
  </si>
  <si>
    <t>D84AF6E7DEFDC8D9</t>
  </si>
  <si>
    <t>23D132B93D902DE3</t>
  </si>
  <si>
    <t>AFF0019168E5F2DC</t>
  </si>
  <si>
    <t>F777B7B39B2CFA5B</t>
  </si>
  <si>
    <t>50BBE5371C3FF563</t>
  </si>
  <si>
    <t>159DBBA4467A3A62</t>
  </si>
  <si>
    <t>CE4C942BBB6BFC03</t>
  </si>
  <si>
    <t>691BF57CEE8C52FD</t>
  </si>
  <si>
    <t>5F5F6164C65E04DA</t>
  </si>
  <si>
    <t>108EFC94E1BAC799</t>
  </si>
  <si>
    <t>1A07EA52777EA80F</t>
  </si>
  <si>
    <t>1A140FCA2356487C</t>
  </si>
  <si>
    <t>706680D910F4C85A</t>
  </si>
  <si>
    <t>95475F38D76FBB37</t>
  </si>
  <si>
    <t>A327578218671163</t>
  </si>
  <si>
    <t>982872AA7452F7FE</t>
  </si>
  <si>
    <t>902906B6A3E0F605</t>
  </si>
  <si>
    <t>8C6CCBEE323F5641</t>
  </si>
  <si>
    <t>19954A7D8283A42A</t>
  </si>
  <si>
    <t>7A32B7C9C15A4A63</t>
  </si>
  <si>
    <t>1F6EA7C9A4F31254</t>
  </si>
  <si>
    <t>89E5630A816B853A</t>
  </si>
  <si>
    <t>48BB1DFA7AD01767</t>
  </si>
  <si>
    <t>68DF64051EF30FC8</t>
  </si>
  <si>
    <t>6EFC8D895BF31461</t>
  </si>
  <si>
    <t>A3F150AA87CBD33A</t>
  </si>
  <si>
    <t>77A522BF6EA5326C</t>
  </si>
  <si>
    <t>41D0890B48A1CF5B</t>
  </si>
  <si>
    <t>82B3DB8F799BA00D</t>
  </si>
  <si>
    <t>25B9A472C62D8194</t>
  </si>
  <si>
    <t>CA0030EB54C85DD0</t>
  </si>
  <si>
    <t>5B4D4C03451DA787</t>
  </si>
  <si>
    <t>022637E134990835</t>
  </si>
  <si>
    <t>61B14E1D656B0BEB</t>
  </si>
  <si>
    <t>B47B19B81D769AED</t>
  </si>
  <si>
    <t>B7AF29DC1A4C99EB</t>
  </si>
  <si>
    <t>85411BE6520D364C</t>
  </si>
  <si>
    <t>43772E74585B5D54</t>
  </si>
  <si>
    <t>C98FF7DF35A7ECFE</t>
  </si>
  <si>
    <t>402C99793D8A11D6</t>
  </si>
  <si>
    <t>E69374C609FCCE05</t>
  </si>
  <si>
    <t>03BCDF522803941C</t>
  </si>
  <si>
    <t>C5729BD208C8AAA5</t>
  </si>
  <si>
    <t>5AFA0088DF4C0E34</t>
  </si>
  <si>
    <t>921E859083213CDD</t>
  </si>
  <si>
    <t>D5926C117DCC5651</t>
  </si>
  <si>
    <t>59702C7144101234</t>
  </si>
  <si>
    <t>5478ABD9788149BC</t>
  </si>
  <si>
    <t>B0B898D27B368BD0</t>
  </si>
  <si>
    <t>98E36B39E0B4E89B</t>
  </si>
  <si>
    <t>05DB61946E952CE3</t>
  </si>
  <si>
    <t>4B0500771CB4AC08</t>
  </si>
  <si>
    <t>8DEF29A9EFE40E52</t>
  </si>
  <si>
    <t>FD1CEDADF2A12069</t>
  </si>
  <si>
    <t>14148F42869A682D</t>
  </si>
  <si>
    <t>4B02605A819DECDA</t>
  </si>
  <si>
    <t>B60BD90C89F72A92</t>
  </si>
  <si>
    <t>B4C8C9CD9F46E308</t>
  </si>
  <si>
    <t>0758A3BC820ED298</t>
  </si>
  <si>
    <t>E7B2DD08D607EF3B</t>
  </si>
  <si>
    <t>7BE4FE54D0F59476</t>
  </si>
  <si>
    <t>A8937839A9EEB1D1</t>
  </si>
  <si>
    <t>725706CA829013E3</t>
  </si>
  <si>
    <t>6B6F0246C09EA76D</t>
  </si>
  <si>
    <t>DB1CD7CA7CD8EFAD</t>
  </si>
  <si>
    <t>2270EC8AA677B71A</t>
  </si>
  <si>
    <t>470C961223D535E8</t>
  </si>
  <si>
    <t>C7832CD33AD8EC3E</t>
  </si>
  <si>
    <t>12CDD31281EC4510</t>
  </si>
  <si>
    <t>E57FD471CDA02CE0</t>
  </si>
  <si>
    <t>273D1C2EBE842738</t>
  </si>
  <si>
    <t>A9C82ED7B827E77D</t>
  </si>
  <si>
    <t>E9C2A9EA52AE0994</t>
  </si>
  <si>
    <t>0C9D176B7FEA3341</t>
  </si>
  <si>
    <t>9148160466B2089A</t>
  </si>
  <si>
    <t>9FEC0689F6DEEDCB</t>
  </si>
  <si>
    <t>148828ACA6A48CA4</t>
  </si>
  <si>
    <t>4BE84A4411B2BF4E</t>
  </si>
  <si>
    <t>B6DFC19E6021DCC6</t>
  </si>
  <si>
    <t>69C8E3D3E3188DAD</t>
  </si>
  <si>
    <t>B90740D384AD40C0</t>
  </si>
  <si>
    <t>4AB0C606F292F335</t>
  </si>
  <si>
    <t>7C87E957BFC34156</t>
  </si>
  <si>
    <t>F66B0CB7C9EAF613</t>
  </si>
  <si>
    <t>0428C40C13586830</t>
  </si>
  <si>
    <t>A15A910C7D87415F</t>
  </si>
  <si>
    <t>FA912BD14D9D6455</t>
  </si>
  <si>
    <t>ABD1F59B94BC85AC</t>
  </si>
  <si>
    <t>65202C4761309C2F</t>
  </si>
  <si>
    <t>F160C3DB1136E385</t>
  </si>
  <si>
    <t>2B4869291FEF8104</t>
  </si>
  <si>
    <t>7BDC59A549C2AED9</t>
  </si>
  <si>
    <t>96440DE679478908</t>
  </si>
  <si>
    <t>CA3C5C76FE2406C5</t>
  </si>
  <si>
    <t>F94C8E9791FBAEFE</t>
  </si>
  <si>
    <t>6D9C999A57B294B1</t>
  </si>
  <si>
    <t>CEBC81661A5E3E31</t>
  </si>
  <si>
    <t>A608331CE55B6B0D</t>
  </si>
  <si>
    <t>C8F9E1181C907C5D</t>
  </si>
  <si>
    <t>C257F7EAD4FC3EEE</t>
  </si>
  <si>
    <t>08905FDB0E1B5B4F</t>
  </si>
  <si>
    <t>5C0644777D36D803</t>
  </si>
  <si>
    <t>932DE5451C07AE67</t>
  </si>
  <si>
    <t>527298FE8719240B</t>
  </si>
  <si>
    <t>5BD6C0385B050382</t>
  </si>
  <si>
    <t>75CDCD95A812170A</t>
  </si>
  <si>
    <t>45FD7C23D047E763</t>
  </si>
  <si>
    <t>B0DF39DCFC9FC0DD</t>
  </si>
  <si>
    <t>99FFFB45891D74D2</t>
  </si>
  <si>
    <t>8DBFE5E382EB8F5B</t>
  </si>
  <si>
    <t>3B9018C212AEB4BD</t>
  </si>
  <si>
    <t>5AA8C8D2E4298A99</t>
  </si>
  <si>
    <t>D335E22F4783FCDD</t>
  </si>
  <si>
    <t>B3CDDDA6382CA188</t>
  </si>
  <si>
    <t>8EB646CEA8E492CF</t>
  </si>
  <si>
    <t>BF6518FD776339BA</t>
  </si>
  <si>
    <t>C9F653352B5E4C5F</t>
  </si>
  <si>
    <t>12100B116D4E2106</t>
  </si>
  <si>
    <t>B6C9F4B49291976F</t>
  </si>
  <si>
    <t>2D8AEE493603584F</t>
  </si>
  <si>
    <t>FBE949A8D378B956</t>
  </si>
  <si>
    <t>37531323805F6367</t>
  </si>
  <si>
    <t>C477E9892A224CF7</t>
  </si>
  <si>
    <t>DB24A1FC53E229C0</t>
  </si>
  <si>
    <t>A3497599B8D78CA9</t>
  </si>
  <si>
    <t>A5B4F47871D256E0</t>
  </si>
  <si>
    <t>793706D704655EA1</t>
  </si>
  <si>
    <t>9BEF3427A1690E9C</t>
  </si>
  <si>
    <t>C41AFC14DBFC7272</t>
  </si>
  <si>
    <t>0B72617F67FA8C61</t>
  </si>
  <si>
    <t>A1591E55CEC8448F</t>
  </si>
  <si>
    <t>8ED4B7ABBC95036D</t>
  </si>
  <si>
    <t>13691ACF98F95C83</t>
  </si>
  <si>
    <t>24F3CFB93ADF6CBE</t>
  </si>
  <si>
    <t>95DC0B5588636FF7</t>
  </si>
  <si>
    <t>BB1664AF8E2FC2EA</t>
  </si>
  <si>
    <t>C5CE25AD97A6F147</t>
  </si>
  <si>
    <t>EB83256374563120</t>
  </si>
  <si>
    <t>20A210804608F1C7</t>
  </si>
  <si>
    <t>04CE298456F88702</t>
  </si>
  <si>
    <t>C48F589DF71EE59E</t>
  </si>
  <si>
    <t>31618D6F93401D93</t>
  </si>
  <si>
    <t>27DBCA36767F2676</t>
  </si>
  <si>
    <t>BA9A08B2559FB78B</t>
  </si>
  <si>
    <t>ADA163870A45D87A</t>
  </si>
  <si>
    <t>7BA301D510B75868</t>
  </si>
  <si>
    <t>88FE3F009C0A864F</t>
  </si>
  <si>
    <t>16E82F93CCA4E3D6</t>
  </si>
  <si>
    <t>819975CB0CFE5C07</t>
  </si>
  <si>
    <t>ED33E2D95825BD4F</t>
  </si>
  <si>
    <t>A1A25446B4C33DF9</t>
  </si>
  <si>
    <t>38AC5747229A7E41</t>
  </si>
  <si>
    <t>46E3F651BDE1C260</t>
  </si>
  <si>
    <t>4CE17CE761771770</t>
  </si>
  <si>
    <t>F42D4D1B4116152D</t>
  </si>
  <si>
    <t>5B70CFB153C7A2DB</t>
  </si>
  <si>
    <t>2B25AEF3C1167BBF</t>
  </si>
  <si>
    <t>686CDD6DE13CF7E1</t>
  </si>
  <si>
    <t>F7862C7F375B1213</t>
  </si>
  <si>
    <t>9BFAFF53597A51EB</t>
  </si>
  <si>
    <t>1A6C924E6BDBC999</t>
  </si>
  <si>
    <t>5A50757479F7BC93</t>
  </si>
  <si>
    <t>6E5F30C6AB9F27EB</t>
  </si>
  <si>
    <t>3C7CFB4C96A4BBC9</t>
  </si>
  <si>
    <t>D3FDCF66B4F4A6F5</t>
  </si>
  <si>
    <t>665F6BCF3322E220</t>
  </si>
  <si>
    <t>715BA370457CABA2</t>
  </si>
  <si>
    <t>329A7E805EB306D6</t>
  </si>
  <si>
    <t>841EEA063582FEE9</t>
  </si>
  <si>
    <t>D11627D321575C6B</t>
  </si>
  <si>
    <t>E9A2295B0EC23634</t>
  </si>
  <si>
    <t>6FED15CE6DB44353</t>
  </si>
  <si>
    <t>BD0F3DD0CC4ECBDC</t>
  </si>
  <si>
    <t>2D59EFE997505884</t>
  </si>
  <si>
    <t>AE072EC9335F1FDA</t>
  </si>
  <si>
    <t>30A1A9FA9B206701</t>
  </si>
  <si>
    <t>44CB1D27CF84F430</t>
  </si>
  <si>
    <t>058E894907357375</t>
  </si>
  <si>
    <t>91AD0854F5434F62</t>
  </si>
  <si>
    <t>B98D6539C2F067BC</t>
  </si>
  <si>
    <t>F41975DE3248AFF3</t>
  </si>
  <si>
    <t>F7D7028728B778D6</t>
  </si>
  <si>
    <t>F44DFD9D4AF721CF</t>
  </si>
  <si>
    <t>C95EC38BC143B547</t>
  </si>
  <si>
    <t>A51414FFC313FD7C</t>
  </si>
  <si>
    <t>E873E46C83F40AEB</t>
  </si>
  <si>
    <t>0611356091480852</t>
  </si>
  <si>
    <t>CA9936DDF7B8FE48</t>
  </si>
  <si>
    <t>A7D945190BD0A48F</t>
  </si>
  <si>
    <t>6B277A5EA20B0508</t>
  </si>
  <si>
    <t>4600A43A299E8BA3</t>
  </si>
  <si>
    <t>D262274166021897</t>
  </si>
  <si>
    <t>A2A0B42026D62CC5</t>
  </si>
  <si>
    <t>FBA1D8199E19DA18</t>
  </si>
  <si>
    <t>4043A5E49A226D3C</t>
  </si>
  <si>
    <t>0804245A16306C95</t>
  </si>
  <si>
    <t>29B2B29A38E91742</t>
  </si>
  <si>
    <t>B77031FFAD2BBEE3</t>
  </si>
  <si>
    <t>4CC87AE91FD2CE48</t>
  </si>
  <si>
    <t>EEB9798FD1918CEF</t>
  </si>
  <si>
    <t>E83678AE2F430DA5</t>
  </si>
  <si>
    <t>D3B72C032F996188</t>
  </si>
  <si>
    <t>466675330E979AB9</t>
  </si>
  <si>
    <t>6E2867FBEF4D2485</t>
  </si>
  <si>
    <t>45C221DBBDDD4290</t>
  </si>
  <si>
    <t>27FCB5C1ECE69C6E</t>
  </si>
  <si>
    <t>AC9784214DCF0A54</t>
  </si>
  <si>
    <t>72578A3843ADF8A4</t>
  </si>
  <si>
    <t>B665A31D7E9060DE</t>
  </si>
  <si>
    <t>5F4ACD3207B04A9C</t>
  </si>
  <si>
    <t>FCDAD7338209A533</t>
  </si>
  <si>
    <t>9B0929694080BEC9</t>
  </si>
  <si>
    <t>29912F6D8C149D09</t>
  </si>
  <si>
    <t>E16E543C86820C7F</t>
  </si>
  <si>
    <t>2CEDF54D861D247E</t>
  </si>
  <si>
    <t>0527D716E3906B03</t>
  </si>
  <si>
    <t>BB11A0A71F082329</t>
  </si>
  <si>
    <t>76C106822BD8661E</t>
  </si>
  <si>
    <t>A94D86262547999D</t>
  </si>
  <si>
    <t>646FA70F39B52354</t>
  </si>
  <si>
    <t>352F677558E0A31D</t>
  </si>
  <si>
    <t>6879430B1423313F</t>
  </si>
  <si>
    <t>ED3C147DDB0FCE9E</t>
  </si>
  <si>
    <t>3B6333FFE64341E8</t>
  </si>
  <si>
    <t>206A5EE8C3D31D76</t>
  </si>
  <si>
    <t>131B12365632CF07</t>
  </si>
  <si>
    <t>BC9347DC4E4C2579</t>
  </si>
  <si>
    <t>7DF3DF143F949BDF</t>
  </si>
  <si>
    <t>8B7BC6E664756A5A</t>
  </si>
  <si>
    <t>2AE008261E372700</t>
  </si>
  <si>
    <t>CC13FF7395F66BDA</t>
  </si>
  <si>
    <t>73C88D312B63ED49</t>
  </si>
  <si>
    <t>029FDB219A7B2C03</t>
  </si>
  <si>
    <t>9A14D22202BB11B4</t>
  </si>
  <si>
    <t>6FB0B21701CDFDA3</t>
  </si>
  <si>
    <t>EA84E8650810C9AF</t>
  </si>
  <si>
    <t>7D5627AB69F42373</t>
  </si>
  <si>
    <t>EEB160DBCA2D507E</t>
  </si>
  <si>
    <t>4530D240F7917F93</t>
  </si>
  <si>
    <t>4D3E695D48142493</t>
  </si>
  <si>
    <t>1A5568EB9713154C</t>
  </si>
  <si>
    <t>99A1AE5C77440530</t>
  </si>
  <si>
    <t>4BBE5CE2445E46C5</t>
  </si>
  <si>
    <t>6C4AB224BCB7E3FD</t>
  </si>
  <si>
    <t>A964ADA4C3505289</t>
  </si>
  <si>
    <t>4B31511D22EAEF79</t>
  </si>
  <si>
    <t>69E09AE6F363A954</t>
  </si>
  <si>
    <t>7A12B2275B31DCF6</t>
  </si>
  <si>
    <t>9647BCEDE2F9DEB1</t>
  </si>
  <si>
    <t>99E7BA4C3C80EBBE</t>
  </si>
  <si>
    <t>0E74990297B5FD81</t>
  </si>
  <si>
    <t>E836C27B9944D907</t>
  </si>
  <si>
    <t>899C6A13A9311081</t>
  </si>
  <si>
    <t>CD158AA8D2CEAB42</t>
  </si>
  <si>
    <t>957C8F01E16508AC</t>
  </si>
  <si>
    <t>349F7730E5C3552F</t>
  </si>
  <si>
    <t>4C84FB480E8B3E0E</t>
  </si>
  <si>
    <t>5D2F49E01A507C05</t>
  </si>
  <si>
    <t>682EC7E2022AC641</t>
  </si>
  <si>
    <t>1A64AEDF0DAA70CF</t>
  </si>
  <si>
    <t>748AA1F70F663E01</t>
  </si>
  <si>
    <t>38070442FFA97BDE</t>
  </si>
  <si>
    <t>38BEB96F882A956E</t>
  </si>
  <si>
    <t>3D71061DB1BFF3F1</t>
  </si>
  <si>
    <t>B608D30FDE51CD38</t>
  </si>
  <si>
    <t>5E05364556BD75A5</t>
  </si>
  <si>
    <t>DC8DF5FC386298FF</t>
  </si>
  <si>
    <t>87B7BBBB1F81AF76</t>
  </si>
  <si>
    <t>99E2D1FDC85FF3F4</t>
  </si>
  <si>
    <t>68DFFAECE6098143</t>
  </si>
  <si>
    <t>3B52EE0584563E2A</t>
  </si>
  <si>
    <t>257E3FD825928A84</t>
  </si>
  <si>
    <t>15C07CFCEECA435C</t>
  </si>
  <si>
    <t>A207AAAD82DDAEAF</t>
  </si>
  <si>
    <t>4DB0A2E59CFDD744</t>
  </si>
  <si>
    <t>07B607C855D21D2F</t>
  </si>
  <si>
    <t>D857CB8FFA0A585F</t>
  </si>
  <si>
    <t>B84C9E253389B25A</t>
  </si>
  <si>
    <t>B8B4A4A427E91926</t>
  </si>
  <si>
    <t>2273C3C73C7A8B51</t>
  </si>
  <si>
    <t>5B2F8907A3A665B5</t>
  </si>
  <si>
    <t>AAAD972792997102</t>
  </si>
  <si>
    <t>E75711462E31AC19</t>
  </si>
  <si>
    <t>1AC5B1C9361EF5A2</t>
  </si>
  <si>
    <t>441EF56902C0505A</t>
  </si>
  <si>
    <t>812FB6F1A9785AFD</t>
  </si>
  <si>
    <t>22BDFACA3420194D</t>
  </si>
  <si>
    <t>8817349A6F2ECDAE</t>
  </si>
  <si>
    <t>0C7ADB1FEBE77E7F</t>
  </si>
  <si>
    <t>122C3225F4BBCFD0</t>
  </si>
  <si>
    <t>91396EBC6225A559</t>
  </si>
  <si>
    <t>03E3CFE0195D3980</t>
  </si>
  <si>
    <t>E97BBD9F49B611D2</t>
  </si>
  <si>
    <t>82EFB30B46E000EB</t>
  </si>
  <si>
    <t>CD05E67106F9E705</t>
  </si>
  <si>
    <t>B872BF5A7A05EBDD</t>
  </si>
  <si>
    <t>34109F1F81C98841</t>
  </si>
  <si>
    <t>14830349018FFE46</t>
  </si>
  <si>
    <t>59ECDD0257D91F21</t>
  </si>
  <si>
    <t>5D9C590C76B0BF6E</t>
  </si>
  <si>
    <t>E67FBCE3F568CB8E</t>
  </si>
  <si>
    <t>6208C89F573E5702</t>
  </si>
  <si>
    <t>6AC93300DC957249</t>
  </si>
  <si>
    <t>4B062927CF0E74EA</t>
  </si>
  <si>
    <t>F8B15BE23501985E</t>
  </si>
  <si>
    <t>5A6A9F48D96F132B</t>
  </si>
  <si>
    <t>C1BF55A3E10DA2A4</t>
  </si>
  <si>
    <t>33F38CEBA4051469</t>
  </si>
  <si>
    <t>0D0E10A72D33C70A</t>
  </si>
  <si>
    <t>ABA4499C6A87273F</t>
  </si>
  <si>
    <t>6127A0181EAA7F7F</t>
  </si>
  <si>
    <t>FABB5CA187328D2B</t>
  </si>
  <si>
    <t>7FE4015F54447778</t>
  </si>
  <si>
    <t>E165FFA39CDDA5C2</t>
  </si>
  <si>
    <t>CD5E2A9ACEB9A80A</t>
  </si>
  <si>
    <t>B616D58F26C3D4FB</t>
  </si>
  <si>
    <t>8C45E8C208CFFBDC</t>
  </si>
  <si>
    <t>AA3BC0EE75B2269B</t>
  </si>
  <si>
    <t>79F2F6B89178DFB6</t>
  </si>
  <si>
    <t>6C6F43060A83EF5D</t>
  </si>
  <si>
    <t>9A7DBA40D88CB8CD</t>
  </si>
  <si>
    <t>90DD3EDB5756DD2C</t>
  </si>
  <si>
    <t>1309A239397628F8</t>
  </si>
  <si>
    <t>0513179D1A7EB1F1</t>
  </si>
  <si>
    <t>EFB38989707F8003</t>
  </si>
  <si>
    <t>2A4A6CB9961D9C34</t>
  </si>
  <si>
    <t>573E2E64E0C2DAF7</t>
  </si>
  <si>
    <t>86F872A523397B45</t>
  </si>
  <si>
    <t>581EF215A3E290C1</t>
  </si>
  <si>
    <t>4673C7D937FEFC5E</t>
  </si>
  <si>
    <t>9D74CA9B1F059D33</t>
  </si>
  <si>
    <t>7E64A835B77279A9</t>
  </si>
  <si>
    <t>F19400875FFB291B</t>
  </si>
  <si>
    <t>6CF6640C88FF9984</t>
  </si>
  <si>
    <t>D549D856CBF62534</t>
  </si>
  <si>
    <t>61097B05832A85E2</t>
  </si>
  <si>
    <t>3DAEAF30494D5BF3</t>
  </si>
  <si>
    <t>967F7DBB4927357E</t>
  </si>
  <si>
    <t>3D999B681F264155</t>
  </si>
  <si>
    <t>685518434FABF123</t>
  </si>
  <si>
    <t>531B5E6609351A56</t>
  </si>
  <si>
    <t>6E766BF093C9522E</t>
  </si>
  <si>
    <t>49959DDCDC9AAAA0</t>
  </si>
  <si>
    <t>A14E5896D0375BC6</t>
  </si>
  <si>
    <t>FE908BBDB136A746</t>
  </si>
  <si>
    <t>DC2BFD40CC5172D6</t>
  </si>
  <si>
    <t>E118328172CD0BE6</t>
  </si>
  <si>
    <t>3175DAAA75E2F1FB</t>
  </si>
  <si>
    <t>3B997DFE76C832EE</t>
  </si>
  <si>
    <t>89F51092281C8AF5</t>
  </si>
  <si>
    <t>5D0FE38A37975FF9</t>
  </si>
  <si>
    <t>375C245AF96CFD2D</t>
  </si>
  <si>
    <t>6B7EA5A3201E223E</t>
  </si>
  <si>
    <t>E6A8797B83A12F11</t>
  </si>
  <si>
    <t>BFC40B31AA24E021</t>
  </si>
  <si>
    <t>3514253EFFCB150F</t>
  </si>
  <si>
    <t>B808EF03D28F7F1F</t>
  </si>
  <si>
    <t>617B92C6DAD4A7ED</t>
  </si>
  <si>
    <t>7889EA9C7761D976</t>
  </si>
  <si>
    <t>F50B3A3526E112B0</t>
  </si>
  <si>
    <t>1A574AE72A8E0211</t>
  </si>
  <si>
    <t>484251D44C31BCCD</t>
  </si>
  <si>
    <t>83A27AEEDFCBB5FB</t>
  </si>
  <si>
    <t>FF65D8CF5F9D2EEA</t>
  </si>
  <si>
    <t>4687616B74F14799</t>
  </si>
  <si>
    <t>928CCC0F1FDD1692</t>
  </si>
  <si>
    <t>5A51A41AED3E7956</t>
  </si>
  <si>
    <t>C36B5466159A2A04</t>
  </si>
  <si>
    <t>492E6A9B61195611</t>
  </si>
  <si>
    <t>713DF1EA50DC19B4</t>
  </si>
  <si>
    <t>D01BB9BA033706F7</t>
  </si>
  <si>
    <t>387373089CBA285A</t>
  </si>
  <si>
    <t>C63D5EDA1AE78A7D</t>
  </si>
  <si>
    <t>61BC792F14DC8A71</t>
  </si>
  <si>
    <t>446711A4AFDC861B</t>
  </si>
  <si>
    <t>3CC51BC223C4CD6C</t>
  </si>
  <si>
    <t>2E64CECC628EFE52</t>
  </si>
  <si>
    <t>4FB006D31F9C689B</t>
  </si>
  <si>
    <t>1B15954EDAA44401</t>
  </si>
  <si>
    <t>296E128F8705121D</t>
  </si>
  <si>
    <t>067E8358B602D9CA</t>
  </si>
  <si>
    <t>F6A84205CD83DF90</t>
  </si>
  <si>
    <t>6A4EA9DD22111517</t>
  </si>
  <si>
    <t>94F9373546F886BE</t>
  </si>
  <si>
    <t>8DF226F83CCB391A</t>
  </si>
  <si>
    <t>07808C6E2F99A658</t>
  </si>
  <si>
    <t>CCF84DAB657B25A2</t>
  </si>
  <si>
    <t>9D1048677A6688A7</t>
  </si>
  <si>
    <t>9EB16B2608C64626</t>
  </si>
  <si>
    <t>735BDD82787A2211</t>
  </si>
  <si>
    <t>D6282B86A4B063E9</t>
  </si>
  <si>
    <t>A0CC73D077D832AC</t>
  </si>
  <si>
    <t>EE2641BAB8086A83</t>
  </si>
  <si>
    <t>35867EC872710A16</t>
  </si>
  <si>
    <t>281C598AE69A7F3A</t>
  </si>
  <si>
    <t>7ED47417E430CBF7</t>
  </si>
  <si>
    <t>EC2194F4FFDAAA06</t>
  </si>
  <si>
    <t>F5F4DFBA8DDB87C1</t>
  </si>
  <si>
    <t>273C7D9FFEF53C7E</t>
  </si>
  <si>
    <t>FBB7F734CB1ADDD2</t>
  </si>
  <si>
    <t>BDDBDB4773338495</t>
  </si>
  <si>
    <t>674F27203DB459E7</t>
  </si>
  <si>
    <t>6A5E24A281A38B1D</t>
  </si>
  <si>
    <t>6BACF8E68D199BB4</t>
  </si>
  <si>
    <t>8F2AA1A40EAF7D70</t>
  </si>
  <si>
    <t>72B042FFA45169A5</t>
  </si>
  <si>
    <t>60281DA9F8F6A6FB</t>
  </si>
  <si>
    <t>EA43757E047BC8AA</t>
  </si>
  <si>
    <t>A31D934C0EB8FF71</t>
  </si>
  <si>
    <t>D769EAB6C5993C66</t>
  </si>
  <si>
    <t>7F5C7ECFE318270B</t>
  </si>
  <si>
    <t>E91A35317CDAB1B3</t>
  </si>
  <si>
    <t>89C5ED9814E1FACD</t>
  </si>
  <si>
    <t>59F7962E65D4623E</t>
  </si>
  <si>
    <t>65EBA4196FF2A452</t>
  </si>
  <si>
    <t>DEA288A41328919C</t>
  </si>
  <si>
    <t>F60A3B3BE571069F</t>
  </si>
  <si>
    <t>F1ACB49583843926</t>
  </si>
  <si>
    <t>6095B017583AA73A</t>
  </si>
  <si>
    <t>9F7F144F4897EF2A</t>
  </si>
  <si>
    <t>810E815057553646</t>
  </si>
  <si>
    <t>5EDA41019B393C35</t>
  </si>
  <si>
    <t>D4C3B306470E377C</t>
  </si>
  <si>
    <t>1FB153679A694950</t>
  </si>
  <si>
    <t>58B902F8A06AF106</t>
  </si>
  <si>
    <t>879FD8DA83D2BF61</t>
  </si>
  <si>
    <t>F8C70F0D85C2DC89</t>
  </si>
  <si>
    <t>1E250A71D5BE4950</t>
  </si>
  <si>
    <t>62A26F3E62D1A8CF</t>
  </si>
  <si>
    <t>512EBDD05EB09866</t>
  </si>
  <si>
    <t>B64EBDB01FFD2E28</t>
  </si>
  <si>
    <t>6EF435C4073311EE</t>
  </si>
  <si>
    <t>448AD2CB1971D36F</t>
  </si>
  <si>
    <t>5426F8EFF683A347</t>
  </si>
  <si>
    <t>362C189195923149</t>
  </si>
  <si>
    <t>4C64D1081DC3E3D3</t>
  </si>
  <si>
    <t>D4CD54AF2EDA086D</t>
  </si>
  <si>
    <t>2877DF035E03A773</t>
  </si>
  <si>
    <t>D3AD38B4DFBE5FF3</t>
  </si>
  <si>
    <t>1F5E12027854377D</t>
  </si>
  <si>
    <t>DEF6C655AA8A92B2</t>
  </si>
  <si>
    <t>AB19F2138A78C95D</t>
  </si>
  <si>
    <t>1F3C8EB9C82EF908</t>
  </si>
  <si>
    <t>A6F161909F81B07A</t>
  </si>
  <si>
    <t>F93134B179D1CC52</t>
  </si>
  <si>
    <t>575418E43C14AD54</t>
  </si>
  <si>
    <t>3DCF779228CA7EF3</t>
  </si>
  <si>
    <t>4120DC8C059EA5D0</t>
  </si>
  <si>
    <t>3002629240DB92A0</t>
  </si>
  <si>
    <t>01FC65C72C431CFC</t>
  </si>
  <si>
    <t>6E08CB68823C87DC</t>
  </si>
  <si>
    <t>809C3DA98767BA1D</t>
  </si>
  <si>
    <t>10C8840598A49F22</t>
  </si>
  <si>
    <t>B4D98F7F394E96AF</t>
  </si>
  <si>
    <t>EF519469F7D69405</t>
  </si>
  <si>
    <t>2848398D6CB683B5</t>
  </si>
  <si>
    <t>D59498ABC5B8F8BE</t>
  </si>
  <si>
    <t>292C3A94A1D52260</t>
  </si>
  <si>
    <t>599D11046E6D1F78</t>
  </si>
  <si>
    <t>DE433D7724DD1070</t>
  </si>
  <si>
    <t>6E24A90E5D5C72B7</t>
  </si>
  <si>
    <t>4D290EACF474EE6E</t>
  </si>
  <si>
    <t>D13BA8A9692841F0</t>
  </si>
  <si>
    <t>2DAA4EC2CE4A54FA</t>
  </si>
  <si>
    <t>80C372744046CC02</t>
  </si>
  <si>
    <t>41130F3927A376BC</t>
  </si>
  <si>
    <t>AE8CFF908D50E3A2</t>
  </si>
  <si>
    <t>0D96BD272A6E744F</t>
  </si>
  <si>
    <t>2613AE9792450E4C</t>
  </si>
  <si>
    <t>E836EB1DB76745D0</t>
  </si>
  <si>
    <t>C45B6D71F75BDCDD</t>
  </si>
  <si>
    <t>27F586B12F2803D5</t>
  </si>
  <si>
    <t>E6C566D753E8DA6C</t>
  </si>
  <si>
    <t>2C904D98DD6B80FD</t>
  </si>
  <si>
    <t>5A40528F146F89D8</t>
  </si>
  <si>
    <t>896BFBC1AFFA788A</t>
  </si>
  <si>
    <t>4CC3D19E4FD6C74A</t>
  </si>
  <si>
    <t>2CBCEB1BB3D4D635</t>
  </si>
  <si>
    <t>EA18A404EFC85FF9</t>
  </si>
  <si>
    <t>D9DC8C476FE2A1D5</t>
  </si>
  <si>
    <t>E2CD02552737883C</t>
  </si>
  <si>
    <t>0A89647A20D63CE5</t>
  </si>
  <si>
    <t>AB9108A11029C8E0</t>
  </si>
  <si>
    <t>103C495EB415E491</t>
  </si>
  <si>
    <t>867217BCEF850FFE</t>
  </si>
  <si>
    <t>08EB9973F43C601A</t>
  </si>
  <si>
    <t>9311E3AFAFAA3B7C</t>
  </si>
  <si>
    <t>9BCB00F681D39D51</t>
  </si>
  <si>
    <t>D35AD42C490298C8</t>
  </si>
  <si>
    <t>9EF090A6B5E341D0</t>
  </si>
  <si>
    <t>DE1F50CA7BAC7416</t>
  </si>
  <si>
    <t>41C51847A8A3118F</t>
  </si>
  <si>
    <t>5D22401CEA623E98</t>
  </si>
  <si>
    <t>F5F6EA33B1A1BCB2</t>
  </si>
  <si>
    <t>D976727635156711</t>
  </si>
  <si>
    <t>A7EFEDFE20205327</t>
  </si>
  <si>
    <t>64B76D3DCD2B5B39</t>
  </si>
  <si>
    <t>02EB21EA4FCF7AD7</t>
  </si>
  <si>
    <t>4F82C01D7F20EFD0</t>
  </si>
  <si>
    <t>0C0287C8926FDCBB</t>
  </si>
  <si>
    <t>D1D8E19FB7EE8D13</t>
  </si>
  <si>
    <t>5A686C4BBF15BAA3</t>
  </si>
  <si>
    <t>96EF37CF7FF57527</t>
  </si>
  <si>
    <t>77D64CAB6B72B5E8</t>
  </si>
  <si>
    <t>3ABCB185D7E7E0E6</t>
  </si>
  <si>
    <t>6822A36C6A26A0A7</t>
  </si>
  <si>
    <t>172B2505523AAE86</t>
  </si>
  <si>
    <t>E1DC70374EA540CA</t>
  </si>
  <si>
    <t>F566DB2AD1C5ADBB</t>
  </si>
  <si>
    <t>2B4B91FA9293F7A1</t>
  </si>
  <si>
    <t>31C7B66D8DA842DD</t>
  </si>
  <si>
    <t>6853D9A2FA013387</t>
  </si>
  <si>
    <t>F1FB57695C600B0D</t>
  </si>
  <si>
    <t>B0C67AFF1821264E</t>
  </si>
  <si>
    <t>6A52ED4D47BFAB10</t>
  </si>
  <si>
    <t>2B43BD089ACEF0E9</t>
  </si>
  <si>
    <t>E2D532759DFA3D21</t>
  </si>
  <si>
    <t>E19DA59B1146E701</t>
  </si>
  <si>
    <t>3495DB7BFFBE39E0</t>
  </si>
  <si>
    <t>084DDF0747C59541</t>
  </si>
  <si>
    <t>B2E57A18EEBACD55</t>
  </si>
  <si>
    <t>DEB2EE46327E0268</t>
  </si>
  <si>
    <t>FB916626CB270B05</t>
  </si>
  <si>
    <t>848263BB344F23B0</t>
  </si>
  <si>
    <t>484FC7BC0BC62265</t>
  </si>
  <si>
    <t>C730F8C039795B22</t>
  </si>
  <si>
    <t>57FED55C96E503EA</t>
  </si>
  <si>
    <t>93749E3CA23CFBDD</t>
  </si>
  <si>
    <t>554A89EF9FA966EB</t>
  </si>
  <si>
    <t>9B151EC6923E7202</t>
  </si>
  <si>
    <t>24F794307713D024</t>
  </si>
  <si>
    <t>7D318F85DEF8286D</t>
  </si>
  <si>
    <t>4D54A66BA4B0D68C</t>
  </si>
  <si>
    <t>9F0290BF0491E7A4</t>
  </si>
  <si>
    <t>D3C6EE6C634D4DBD</t>
  </si>
  <si>
    <t>ED0F7E739C7366A1</t>
  </si>
  <si>
    <t>6EB34669FD397067</t>
  </si>
  <si>
    <t>259F349BEDFA5EE8</t>
  </si>
  <si>
    <t>DC10610C81E79FE5</t>
  </si>
  <si>
    <t>51F63AB9D86B9441</t>
  </si>
  <si>
    <t>021F2C3242356CB5</t>
  </si>
  <si>
    <t>BFAE8513952B2FCD</t>
  </si>
  <si>
    <t>5153EA93C130ABE3</t>
  </si>
  <si>
    <t>71A347C02B2D4EEB</t>
  </si>
  <si>
    <t>8687C1A1B81FB9CB</t>
  </si>
  <si>
    <t>421D9620684BC5CD</t>
  </si>
  <si>
    <t>8C69416D09D03E33</t>
  </si>
  <si>
    <t>BB007E96C4CE0117</t>
  </si>
  <si>
    <t>328C41C6A006BE3D</t>
  </si>
  <si>
    <t>6DCE992BA965C286</t>
  </si>
  <si>
    <t>6852687A0042DCE6</t>
  </si>
  <si>
    <t>7670DC6B0B80799F</t>
  </si>
  <si>
    <t>7BC39EF73735E0F7</t>
  </si>
  <si>
    <t>8E0BE05141072288</t>
  </si>
  <si>
    <t>27BE73696A245847</t>
  </si>
  <si>
    <t>908D2B60F43885D1</t>
  </si>
  <si>
    <t>149F496FC9EC1DD0</t>
  </si>
  <si>
    <t>E517713C5195A452</t>
  </si>
  <si>
    <t>9C484F2F22117810</t>
  </si>
  <si>
    <t>0586886F03F07F5D</t>
  </si>
  <si>
    <t>01CB488AE0364B71</t>
  </si>
  <si>
    <t>68D39F8C26B07EDB</t>
  </si>
  <si>
    <t>3FD37369024949EA</t>
  </si>
  <si>
    <t>A99621145CE9B827</t>
  </si>
  <si>
    <t>41710262807DF74C</t>
  </si>
  <si>
    <t>7E69A02A47503B08</t>
  </si>
  <si>
    <t>81C4E4F5933C5FB0</t>
  </si>
  <si>
    <t>6ABA84602274B876</t>
  </si>
  <si>
    <t>1305E1A4712E657E</t>
  </si>
  <si>
    <t>67EDB1D02FD95F7B</t>
  </si>
  <si>
    <t>451C95D945E41C5F</t>
  </si>
  <si>
    <t>EA502BED2E380D59</t>
  </si>
  <si>
    <t>FFE62DBEA5FA6995</t>
  </si>
  <si>
    <t>25B5A67A9947C86D</t>
  </si>
  <si>
    <t>9CA51C85B1303E7C</t>
  </si>
  <si>
    <t>97CB03D9BCE60DE0</t>
  </si>
  <si>
    <t>9A27ACDE6D6DCB41</t>
  </si>
  <si>
    <t>09777D58A13C2D3C</t>
  </si>
  <si>
    <t>F34D172675AE47F7</t>
  </si>
  <si>
    <t>C11F398EF1B87C0F</t>
  </si>
  <si>
    <t>72CCD1E35F15C2C0</t>
  </si>
  <si>
    <t>D28AEC7A8590FE00</t>
  </si>
  <si>
    <t>559EA2924F0C78AF</t>
  </si>
  <si>
    <t>01DFD8B8A6621B87</t>
  </si>
  <si>
    <t>79EA74BFF1D512CC</t>
  </si>
  <si>
    <t>6C9856CACDC0AF90</t>
  </si>
  <si>
    <t>082419C4B1426766</t>
  </si>
  <si>
    <t>00F87F62CC99EC50</t>
  </si>
  <si>
    <t>E2705F073213431D</t>
  </si>
  <si>
    <t>3BD7A3538159A0B9</t>
  </si>
  <si>
    <t>69D3D948035DD673</t>
  </si>
  <si>
    <t>80645823D506E1CF</t>
  </si>
  <si>
    <t>DDB7E124257F30EA</t>
  </si>
  <si>
    <t>FC76CCDD6095FF1F</t>
  </si>
  <si>
    <t>1383F75A1CA74857</t>
  </si>
  <si>
    <t>FB3EE6B2AEE9D69B</t>
  </si>
  <si>
    <t>955065A1D8C21DE9</t>
  </si>
  <si>
    <t>FDCF5B19DA1C2B8E</t>
  </si>
  <si>
    <t>62E9AE888B9D148D</t>
  </si>
  <si>
    <t>82D4FF065AE7407D</t>
  </si>
  <si>
    <t>840B33CD1DEDB467</t>
  </si>
  <si>
    <t>355222DC4BCCCB30</t>
  </si>
  <si>
    <t>77AD069CFF1DEE11</t>
  </si>
  <si>
    <t>5A8470DAC91146BD</t>
  </si>
  <si>
    <t>817118216AE26719</t>
  </si>
  <si>
    <t>97FAD02288CD582E</t>
  </si>
  <si>
    <t>F78B4D40565CFC38</t>
  </si>
  <si>
    <t>73B10F8B999CD3CB</t>
  </si>
  <si>
    <t>B242418BAB329B76</t>
  </si>
  <si>
    <t>2609F9008052BD2F</t>
  </si>
  <si>
    <t>409BAAF431348FA4</t>
  </si>
  <si>
    <t>849640DF4DB6AAF6</t>
  </si>
  <si>
    <t>536D41ABA6B1639C</t>
  </si>
  <si>
    <t>9DF6B63D16BE6E61</t>
  </si>
  <si>
    <t>48B27054BC7F0EA3</t>
  </si>
  <si>
    <t>30BDC7AD9D36D87F</t>
  </si>
  <si>
    <t>3EECA7DAB9DCB448</t>
  </si>
  <si>
    <t>7CBC0D37CFC69D81</t>
  </si>
  <si>
    <t>107904E78CF20939</t>
  </si>
  <si>
    <t>6BF5773E7C52B901</t>
  </si>
  <si>
    <t>D27177169B54BB75</t>
  </si>
  <si>
    <t>8403C046C2E24FBE</t>
  </si>
  <si>
    <t>32440033C0F30B27</t>
  </si>
  <si>
    <t>CCFB01E3628E5BDE</t>
  </si>
  <si>
    <t>D802F6E60AABA5C9</t>
  </si>
  <si>
    <t>9DA815E4C8676D4E</t>
  </si>
  <si>
    <t>538932AB94C8ECA3</t>
  </si>
  <si>
    <t>0A9E710AF5D16E6A</t>
  </si>
  <si>
    <t>0F9EF1BD284D8283</t>
  </si>
  <si>
    <t>C601181D26C4D016</t>
  </si>
  <si>
    <t>810C054822FA8758</t>
  </si>
  <si>
    <t>D23862D05CF5E2EE</t>
  </si>
  <si>
    <t>7A16EE52F8AF39A9</t>
  </si>
  <si>
    <t>B89A6DFE6EFC1A57</t>
  </si>
  <si>
    <t>014B331DC92CA68D</t>
  </si>
  <si>
    <t>98CC957DD08DC0BA</t>
  </si>
  <si>
    <t>98613F7E5737F7DA</t>
  </si>
  <si>
    <t>BFB5BA51630F70D1</t>
  </si>
  <si>
    <t>C1478FAD24917F54</t>
  </si>
  <si>
    <t>B5CEAF9800B8468F</t>
  </si>
  <si>
    <t>C73AF8AFBE4E394A</t>
  </si>
  <si>
    <t>6462375C1B23B18D</t>
  </si>
  <si>
    <t>C8E11B71D7C5A0C6</t>
  </si>
  <si>
    <t>6C7D4B7FF1F6203A</t>
  </si>
  <si>
    <t>C66271B67063C51E</t>
  </si>
  <si>
    <t>66923DAE90A991DB</t>
  </si>
  <si>
    <t>263740D1283FE844</t>
  </si>
  <si>
    <t>6AA1D54F93C58FB7</t>
  </si>
  <si>
    <t>642EA144671B1248</t>
  </si>
  <si>
    <t>D16264E3D63799AE</t>
  </si>
  <si>
    <t>F31E1D2F27E375F6</t>
  </si>
  <si>
    <t>EFC5EDB76ACDFAE9</t>
  </si>
  <si>
    <t>E8C813D476CDB4DA</t>
  </si>
  <si>
    <t>B2254CFDF31B0927</t>
  </si>
  <si>
    <t>D850727090CE494F</t>
  </si>
  <si>
    <t>D3488B7E3BD6956D</t>
  </si>
  <si>
    <t>797E8318CAC99718</t>
  </si>
  <si>
    <t>770533132239D03F</t>
  </si>
  <si>
    <t>C0BA1CC633009495</t>
  </si>
  <si>
    <t>C7663C51E279AA7D</t>
  </si>
  <si>
    <t>908F7CD659E8ED1E</t>
  </si>
  <si>
    <t>C5EE7604987FF078</t>
  </si>
  <si>
    <t>2022113142ECC6AB</t>
  </si>
  <si>
    <t>75997447BA8F2A83</t>
  </si>
  <si>
    <t>67B38BCBE142D96A</t>
  </si>
  <si>
    <t>311C5698A738B096</t>
  </si>
  <si>
    <t>F4D928749EA0C8F1</t>
  </si>
  <si>
    <t>3E3F44AE3C4369D3</t>
  </si>
  <si>
    <t>F73E98E5C4F9EC0A</t>
  </si>
  <si>
    <t>4D671A0B5F693026</t>
  </si>
  <si>
    <t>F362800BA3F4EDE8</t>
  </si>
  <si>
    <t>C0DEB9406424DB19</t>
  </si>
  <si>
    <t>10BB44CD81CEFE12</t>
  </si>
  <si>
    <t>06CF0A4847D79642</t>
  </si>
  <si>
    <t>FB0358E318452B84</t>
  </si>
  <si>
    <t>070C21ECBE599789</t>
  </si>
  <si>
    <t>CE61F29FEDD0F436</t>
  </si>
  <si>
    <t>829A9B7F23B7F436</t>
  </si>
  <si>
    <t>4FD75111384D95CF</t>
  </si>
  <si>
    <t>A1022DCE20D72F5F</t>
  </si>
  <si>
    <t>D378FC3618A284AA</t>
  </si>
  <si>
    <t>3E0773434F54970C</t>
  </si>
  <si>
    <t>003A79465AE8657B</t>
  </si>
  <si>
    <t>3A18A3A02C7C7BDD</t>
  </si>
  <si>
    <t>AE3E5160628EBED8</t>
  </si>
  <si>
    <t>D82194970DC6F865</t>
  </si>
  <si>
    <t>477E26F55CF641BD</t>
  </si>
  <si>
    <t>CE5DC09F26CE9883</t>
  </si>
  <si>
    <t>81AF7BF2725A92AE</t>
  </si>
  <si>
    <t>FA7130A2FA10A5F3</t>
  </si>
  <si>
    <t>23E778C71C92BAA7</t>
  </si>
  <si>
    <t>238F42A6E8FC57FB</t>
  </si>
  <si>
    <t>9208BBEFC5D51AB4</t>
  </si>
  <si>
    <t>7528DD530D6C2E05</t>
  </si>
  <si>
    <t>B8ECD3983B493F7C</t>
  </si>
  <si>
    <t>ADE8C0CE371C5D6F</t>
  </si>
  <si>
    <t>A41E5EACE1F638C3</t>
  </si>
  <si>
    <t>EEE1092B38141D00</t>
  </si>
  <si>
    <t>93811AF5869F59C5</t>
  </si>
  <si>
    <t>6BF1459F506705F6</t>
  </si>
  <si>
    <t>0913DDB9479045BF</t>
  </si>
  <si>
    <t>740F66091D48471C</t>
  </si>
  <si>
    <t>B2F5C381E31D18C2</t>
  </si>
  <si>
    <t>8A8BA677DC825516</t>
  </si>
  <si>
    <t>22029F5649FC57B5</t>
  </si>
  <si>
    <t>1ADA9DC54ACDB6F3</t>
  </si>
  <si>
    <t>85A29B27D1BD3690</t>
  </si>
  <si>
    <t>88587DEEE421E4EB</t>
  </si>
  <si>
    <t>80837CCAEAD38A12</t>
  </si>
  <si>
    <t>5C1B283B4C0CB37D</t>
  </si>
  <si>
    <t>6E0D3236676A812A</t>
  </si>
  <si>
    <t>A93CEB01C7971E5A</t>
  </si>
  <si>
    <t>3BFE962243E600B9</t>
  </si>
  <si>
    <t>53C1C4B3EC1B5A61</t>
  </si>
  <si>
    <t>7098E80557670B03</t>
  </si>
  <si>
    <t>41CDABF0ED8C95B0</t>
  </si>
  <si>
    <t>A32A93A34F66813F</t>
  </si>
  <si>
    <t>99E62739DBB25FFB</t>
  </si>
  <si>
    <t>5AB2544A44D3D9C6</t>
  </si>
  <si>
    <t>B667CDF2CE6B2066</t>
  </si>
  <si>
    <t>75593F2E2C8307A3</t>
  </si>
  <si>
    <t>E24335349D6AF1DD</t>
  </si>
  <si>
    <t>6D56380AAE21DA07</t>
  </si>
  <si>
    <t>C023111E9E7F083A</t>
  </si>
  <si>
    <t>8D12E2616C83F31D</t>
  </si>
  <si>
    <t>A2908151B24661CE</t>
  </si>
  <si>
    <t>D2AC903A9B0DEA52</t>
  </si>
  <si>
    <t>94AF381630112871</t>
  </si>
  <si>
    <t>96CDD6BBE587B6D6</t>
  </si>
  <si>
    <t>F30D264A5FE6B555</t>
  </si>
  <si>
    <t>86462B5442FE3BD7</t>
  </si>
  <si>
    <t>0689256283249470</t>
  </si>
  <si>
    <t>3819FAD7BA4BE2F4</t>
  </si>
  <si>
    <t>5EE6E4D99A10E921</t>
  </si>
  <si>
    <t>076261888FD77CFC</t>
  </si>
  <si>
    <t>FC8FBCE7732E06B1</t>
  </si>
  <si>
    <t>67B7FD75A148714D</t>
  </si>
  <si>
    <t>AF29E46A0A0F2C01</t>
  </si>
  <si>
    <t>7FD43E5B502E8003</t>
  </si>
  <si>
    <t>1134A3C7DBE4BA4D</t>
  </si>
  <si>
    <t>0C6534FAB343EBEC</t>
  </si>
  <si>
    <t>894E794C3768CD93</t>
  </si>
  <si>
    <t>C90B364A8C92E47C</t>
  </si>
  <si>
    <t>DC6E7838AD506983</t>
  </si>
  <si>
    <t>5573AABC7DB6C910</t>
  </si>
  <si>
    <t>689BD6E71709CBC0</t>
  </si>
  <si>
    <t>A590CF2457FC60B8</t>
  </si>
  <si>
    <t>FA9AB7FF71ACE20A</t>
  </si>
  <si>
    <t>2D08E08551B22960</t>
  </si>
  <si>
    <t>1B26A0C8C3488DA5</t>
  </si>
  <si>
    <t>97FF91B339619245</t>
  </si>
  <si>
    <t>C4978B5A48EC70EE</t>
  </si>
  <si>
    <t>48FA2211C4D540E6</t>
  </si>
  <si>
    <t>A7FC9C53DDF9B006</t>
  </si>
  <si>
    <t>E62D7A9A7C66C894</t>
  </si>
  <si>
    <t>7B4D31311D93D159</t>
  </si>
  <si>
    <t>5A9B1B8CC9B45606</t>
  </si>
  <si>
    <t>BED291E600AF484B</t>
  </si>
  <si>
    <t>3D3AAC61E2AA63AA</t>
  </si>
  <si>
    <t>C589E2EDDECC8A6C</t>
  </si>
  <si>
    <t>5FE23E3DFBAD12F0</t>
  </si>
  <si>
    <t>5EB5F866EC2669E7</t>
  </si>
  <si>
    <t>2EF56AF7EF16F946</t>
  </si>
  <si>
    <t>099A80469C3FDDDE</t>
  </si>
  <si>
    <t>41143866D025A2D3</t>
  </si>
  <si>
    <t>49E03C616DB9BE24</t>
  </si>
  <si>
    <t>6E2F0B2A9E763E35</t>
  </si>
  <si>
    <t>6F25CF3E1036AB47</t>
  </si>
  <si>
    <t>4A08B41458C9A58D</t>
  </si>
  <si>
    <t>CFA387B086C71942</t>
  </si>
  <si>
    <t>A365F2EA21AA117B</t>
  </si>
  <si>
    <t>C27C31F2B813317A</t>
  </si>
  <si>
    <t>2C9A02885805B60D</t>
  </si>
  <si>
    <t>E00CC4F7C8DA4CCA</t>
  </si>
  <si>
    <t>F8AEF0A4D1E079C8</t>
  </si>
  <si>
    <t>D15473B7533E70F6</t>
  </si>
  <si>
    <t>4B4C3BCBEA12C4DB</t>
  </si>
  <si>
    <t>5CCA91C3F0D7CFA3</t>
  </si>
  <si>
    <t>F2F15C6E4E8DEF71</t>
  </si>
  <si>
    <t>6825B9EA0E6BC3A9</t>
  </si>
  <si>
    <t>ADF921193FBF25E3</t>
  </si>
  <si>
    <t>DF6394297285AA4B</t>
  </si>
  <si>
    <t>7C3FEA91DBC19102</t>
  </si>
  <si>
    <t>78FB0E1CC4DC12E3</t>
  </si>
  <si>
    <t>D679A291179157FF</t>
  </si>
  <si>
    <t>A29D482E6A7F6E43</t>
  </si>
  <si>
    <t>17DEC9708C7FFE55</t>
  </si>
  <si>
    <t>6F9CE7FAA57A9C51</t>
  </si>
  <si>
    <t>88B875F20B40BA93</t>
  </si>
  <si>
    <t>21D5FA938A9D2B8F</t>
  </si>
  <si>
    <t>627A719DAA282D36</t>
  </si>
  <si>
    <t>796B788D5B716E83</t>
  </si>
  <si>
    <t>99B5B3854C42DF93</t>
  </si>
  <si>
    <t>74E56EB06F14D572</t>
  </si>
  <si>
    <t>77E64C440EC85D25</t>
  </si>
  <si>
    <t>546A57570BDFB37F</t>
  </si>
  <si>
    <t>BB6AB90B58807383</t>
  </si>
  <si>
    <t>DA88AF39AE3D623C</t>
  </si>
  <si>
    <t>E94CD8AF4996D061</t>
  </si>
  <si>
    <t>E914AF27824C62AE</t>
  </si>
  <si>
    <t>BC09DE275164D133</t>
  </si>
  <si>
    <t>7F753CE5BD06F334</t>
  </si>
  <si>
    <t>D9A4C9AEC5C79B61</t>
  </si>
  <si>
    <t>ACF1DC15139B2223</t>
  </si>
  <si>
    <t>596EB583838E025A</t>
  </si>
  <si>
    <t>21256F1D3DEA85E9</t>
  </si>
  <si>
    <t>A6E5449C9944CF38</t>
  </si>
  <si>
    <t>E5B2E146093D1848</t>
  </si>
  <si>
    <t>C0BB8AB89B6A62DA</t>
  </si>
  <si>
    <t>8605FD339A2DA8AE</t>
  </si>
  <si>
    <t>AE4319EE49CD2F5A</t>
  </si>
  <si>
    <t>0C292E1D6D96B2AC</t>
  </si>
  <si>
    <t>A7EF67DDD3C75EA9</t>
  </si>
  <si>
    <t>5369F3910012FF8D</t>
  </si>
  <si>
    <t>646012ACD5B44522</t>
  </si>
  <si>
    <t>B6D09B23E7C5C1A9</t>
  </si>
  <si>
    <t>2E006DEE36398606</t>
  </si>
  <si>
    <t>3807DF308C252E6B</t>
  </si>
  <si>
    <t>C84CDC170466D089</t>
  </si>
  <si>
    <t>785F066C0B2D1614</t>
  </si>
  <si>
    <t>2D71A2CD56B94CF9</t>
  </si>
  <si>
    <t>D110414297AF3DB8</t>
  </si>
  <si>
    <t>A561D68D8032FA2C</t>
  </si>
  <si>
    <t>3C0EC3C0B05678C5</t>
  </si>
  <si>
    <t>956CEB9710BBADB1</t>
  </si>
  <si>
    <t>7429F238E0F6133F</t>
  </si>
  <si>
    <t>56EA0FCE26846FFE</t>
  </si>
  <si>
    <t>E042180BBB9F55B4</t>
  </si>
  <si>
    <t>E217AA9B6F08C947</t>
  </si>
  <si>
    <t>30F9290C6861BEEE</t>
  </si>
  <si>
    <t>6D1D89FB2E65ECEC</t>
  </si>
  <si>
    <t>6C86AEF60B4F0B10</t>
  </si>
  <si>
    <t>66100D4B2B076C70</t>
  </si>
  <si>
    <t>15481D1A82BFE7DF</t>
  </si>
  <si>
    <t>2325EE4A877D572A</t>
  </si>
  <si>
    <t>ABBF1BBAC07C2AE5</t>
  </si>
  <si>
    <t>5F79D878BB7C2E76</t>
  </si>
  <si>
    <t>A42792FCD2AFA5E4</t>
  </si>
  <si>
    <t>25DC0398CCCABEB6</t>
  </si>
  <si>
    <t>EF7C31E7CCC6C6FE</t>
  </si>
  <si>
    <t>39AD23A57434B568</t>
  </si>
  <si>
    <t>B1B997074C414A91</t>
  </si>
  <si>
    <t>300D103912194FC7</t>
  </si>
  <si>
    <t>E48E5C8E8DBC29FC</t>
  </si>
  <si>
    <t>D1324F0F7C87B0FC</t>
  </si>
  <si>
    <t>DA14495491116072</t>
  </si>
  <si>
    <t>4C4CE45DE9C10800</t>
  </si>
  <si>
    <t>858BC9ED5D59FF45</t>
  </si>
  <si>
    <t>85EAEC9B822ACBBB</t>
  </si>
  <si>
    <t>1DA63E6941C43482</t>
  </si>
  <si>
    <t>A47B46F884E2E966</t>
  </si>
  <si>
    <t>9E0F7889D095F20A</t>
  </si>
  <si>
    <t>348EAA4B66C20329</t>
  </si>
  <si>
    <t>5CD4CB22D3ACA2A2</t>
  </si>
  <si>
    <t>C1A9C95723BB427B</t>
  </si>
  <si>
    <t>8BC6B4652E3E9CAF</t>
  </si>
  <si>
    <t>FB1B464450736AC0</t>
  </si>
  <si>
    <t>3FA76885A79AAF7A</t>
  </si>
  <si>
    <t>EBD8CF75C1DE42C1</t>
  </si>
  <si>
    <t>B7820C63D105CA43</t>
  </si>
  <si>
    <t>EBC1E853960A48CF</t>
  </si>
  <si>
    <t>A1BBCBDDC781D6CB</t>
  </si>
  <si>
    <t>9D6FC29FB2EFBB0A</t>
  </si>
  <si>
    <t>2E1EBFE59943DB4D</t>
  </si>
  <si>
    <t>FED6685CB5D4DC1D</t>
  </si>
  <si>
    <t>A973A218D880B6B5</t>
  </si>
  <si>
    <t>21B6E7C04B6D6C96</t>
  </si>
  <si>
    <t>A5CEA7B6B5AB3532</t>
  </si>
  <si>
    <t>828633A170CB85A6</t>
  </si>
  <si>
    <t>84814FB4B26471DE</t>
  </si>
  <si>
    <t>824A6E6F06C59F0F</t>
  </si>
  <si>
    <t>489BA64B6C603EDE</t>
  </si>
  <si>
    <t>447001765803B207</t>
  </si>
  <si>
    <t>BDD2F83AB4C3A14B</t>
  </si>
  <si>
    <t>6B4AB3BAA07B40B5</t>
  </si>
  <si>
    <t>C024B7C5735C6FEA</t>
  </si>
  <si>
    <t>2A5B57E4696D6728</t>
  </si>
  <si>
    <t>187BBE72BA72DD6E</t>
  </si>
  <si>
    <t>7B32B71D7B37F23C</t>
  </si>
  <si>
    <t>04202B92FDF94E55</t>
  </si>
  <si>
    <t>1424F615623E0960</t>
  </si>
  <si>
    <t>D2DF0AFDC589A3E2</t>
  </si>
  <si>
    <t>E41786C0D9754D0A</t>
  </si>
  <si>
    <t>D36FD64BDA6AA79E</t>
  </si>
  <si>
    <t>D2680E3F4CC8041E</t>
  </si>
  <si>
    <t>CF17D1048BDA4B2D</t>
  </si>
  <si>
    <t>06EF0E59D9212995</t>
  </si>
  <si>
    <t>F8EC10EE1CF9A361</t>
  </si>
  <si>
    <t>56E2BDC39CF22AA4</t>
  </si>
  <si>
    <t>2AF66F3C016F9060</t>
  </si>
  <si>
    <t>942AA0C6243D63B3</t>
  </si>
  <si>
    <t>937EC0EA2D4521A7</t>
  </si>
  <si>
    <t>27B85B25B885EC97</t>
  </si>
  <si>
    <t>E632A6C403E719A4</t>
  </si>
  <si>
    <t>3F2B407B875305F0</t>
  </si>
  <si>
    <t>6835FA8B7CF2A9D8</t>
  </si>
  <si>
    <t>8F1DD09AC319FCCE</t>
  </si>
  <si>
    <t>8E2B4999FB100576</t>
  </si>
  <si>
    <t>1884C8F809B97FCA</t>
  </si>
  <si>
    <t>7CD205CD1F0B63B6</t>
  </si>
  <si>
    <t>962494FD9E511758</t>
  </si>
  <si>
    <t>DE2CDDB7098E8CE3</t>
  </si>
  <si>
    <t>488CC1C2D1575665</t>
  </si>
  <si>
    <t>88F0BE511779689B</t>
  </si>
  <si>
    <t>FF4C5B4F81110961</t>
  </si>
  <si>
    <t>922DA68FEBCE5B6E</t>
  </si>
  <si>
    <t>E53DFCCFA5218227</t>
  </si>
  <si>
    <t>3C19B2B90C1FE91C</t>
  </si>
  <si>
    <t>96A5614B84A12CD2</t>
  </si>
  <si>
    <t>5A31A6AA5AED215F</t>
  </si>
  <si>
    <t>0A00889B47F2DD33</t>
  </si>
  <si>
    <t>33F4EC0DA7E4AF63</t>
  </si>
  <si>
    <t>9FB57655F80BA3DB</t>
  </si>
  <si>
    <t>B5090CF9F1F8FC80</t>
  </si>
  <si>
    <t>2A561596E92518E9</t>
  </si>
  <si>
    <t>55F29051E71BB971</t>
  </si>
  <si>
    <t>BD2CA9E17B48A16A</t>
  </si>
  <si>
    <t>E1365D21F4D1AA64</t>
  </si>
  <si>
    <t>72532BADD6AD8E35</t>
  </si>
  <si>
    <t>50ECEB3B1DB7BDF2</t>
  </si>
  <si>
    <t>5079560909F7B805</t>
  </si>
  <si>
    <t>D0748E0F84D60F95</t>
  </si>
  <si>
    <t>DA6B9EF3AA9DE548</t>
  </si>
  <si>
    <t>071DD04F938B8948</t>
  </si>
  <si>
    <t>B06D848EA6713D82</t>
  </si>
  <si>
    <t>1A0116093A8DBB58</t>
  </si>
  <si>
    <t>6980D1E10B4E84C4</t>
  </si>
  <si>
    <t>AD7A3B68D0A5A21C</t>
  </si>
  <si>
    <t>2A036F77C31B72DA</t>
  </si>
  <si>
    <t>75264CDF643DD59A</t>
  </si>
  <si>
    <t>FFC52025CEE9666A</t>
  </si>
  <si>
    <t>809F4629C8C8D513</t>
  </si>
  <si>
    <t>AE05EA8BE17BE31F</t>
  </si>
  <si>
    <t>3DD8A09E94792EE3</t>
  </si>
  <si>
    <t>6A27DF22C143600D</t>
  </si>
  <si>
    <t>24C69B011E97F850</t>
  </si>
  <si>
    <t>E0314D5664487A86</t>
  </si>
  <si>
    <t>4D6C5F51D0B7C3E5</t>
  </si>
  <si>
    <t>3EF539289A47A7B5</t>
  </si>
  <si>
    <t>C20959E57B2B8576</t>
  </si>
  <si>
    <t>CCE9966C88518821</t>
  </si>
  <si>
    <t>A649553F23AA3088</t>
  </si>
  <si>
    <t>3DB4B086C887ED74</t>
  </si>
  <si>
    <t>45920525E9C7FFC3</t>
  </si>
  <si>
    <t>506A6B1C53E2018F</t>
  </si>
  <si>
    <t>21FE8D29B8646F4C</t>
  </si>
  <si>
    <t>054F2A91EA71600E</t>
  </si>
  <si>
    <t>00D9ECFA418737F6</t>
  </si>
  <si>
    <t>85D6292AC3787A22</t>
  </si>
  <si>
    <t>FA6B58C5E676FEB4</t>
  </si>
  <si>
    <t>75CEBF3C8B923EE4</t>
  </si>
  <si>
    <t>355673F371942140</t>
  </si>
  <si>
    <t>6845E97CEDD1F53A</t>
  </si>
  <si>
    <t>1C617899C46125EF</t>
  </si>
  <si>
    <t>2E9235ADAD383F33</t>
  </si>
  <si>
    <t>25C044F988EADD43</t>
  </si>
  <si>
    <t>8C4B95E35B75C435</t>
  </si>
  <si>
    <t>A812A7E48A8B6202</t>
  </si>
  <si>
    <t>AEAEC8EEEF89BE73</t>
  </si>
  <si>
    <t>73116AADB92735D3</t>
  </si>
  <si>
    <t>6F7687845FC5CE88</t>
  </si>
  <si>
    <t>2E5351B6E40D51F4</t>
  </si>
  <si>
    <t>D283E2F7756D0585</t>
  </si>
  <si>
    <t>94B788C60C5A02FB</t>
  </si>
  <si>
    <t>B5D05CEB731D23A3</t>
  </si>
  <si>
    <t>AA2A1A355791D098</t>
  </si>
  <si>
    <t>472E195F00A15FD6</t>
  </si>
  <si>
    <t>2A2DFB8A2EF76C4C</t>
  </si>
  <si>
    <t>BBE4180D7F091AA9</t>
  </si>
  <si>
    <t>CEC15EFDEB9B9F0D</t>
  </si>
  <si>
    <t>B231A98B62463774</t>
  </si>
  <si>
    <t>5352DF12CD2566B9</t>
  </si>
  <si>
    <t>0D540000E9E14417</t>
  </si>
  <si>
    <t>E45B286E6189C547</t>
  </si>
  <si>
    <t>422248EAFED521AB</t>
  </si>
  <si>
    <t>F86C54B8CE381549</t>
  </si>
  <si>
    <t>E9387751A68AF42B</t>
  </si>
  <si>
    <t>B4149DC305974634</t>
  </si>
  <si>
    <t>06A99A215B5EBC7D</t>
  </si>
  <si>
    <t>9C329E15C061C0B8</t>
  </si>
  <si>
    <t>BF8D4DF011CB1B2A</t>
  </si>
  <si>
    <t>F0AE5B60BD414E7B</t>
  </si>
  <si>
    <t>F3E151E656319091</t>
  </si>
  <si>
    <t>8216A740426CA045</t>
  </si>
  <si>
    <t>FCFAEBEBAB31F8F5</t>
  </si>
  <si>
    <t>A45F33E301B14286</t>
  </si>
  <si>
    <t>51B419B6716850A1</t>
  </si>
  <si>
    <t>74904EF679ECDE12</t>
  </si>
  <si>
    <t>BF77385CBB381F41</t>
  </si>
  <si>
    <t>D83982A3229F1D66</t>
  </si>
  <si>
    <t>281C2098DE36ADE1</t>
  </si>
  <si>
    <t>36FC722CFE4AD0AC</t>
  </si>
  <si>
    <t>0EC2BD127065B10A</t>
  </si>
  <si>
    <t>8E8534C21FE2E5E9</t>
  </si>
  <si>
    <t>337012F8CE873D2D</t>
  </si>
  <si>
    <t>4CF474447A99B1F5</t>
  </si>
  <si>
    <t>EE3F3FB569E7D501</t>
  </si>
  <si>
    <t>806AB780F5FEB648</t>
  </si>
  <si>
    <t>0385A89ED2FB2EFE</t>
  </si>
  <si>
    <t>EE830B0FDE38B516</t>
  </si>
  <si>
    <t>AEE6D83CA1759EFF</t>
  </si>
  <si>
    <t>C6D50E94CE734C5D</t>
  </si>
  <si>
    <t>013565E05A2204E5</t>
  </si>
  <si>
    <t>FD4EB6E52DC3C992</t>
  </si>
  <si>
    <t>435B214E3134C762</t>
  </si>
  <si>
    <t>F46887DD91BF866D</t>
  </si>
  <si>
    <t>9D59013665292268</t>
  </si>
  <si>
    <t>A66C3CE88B61F028</t>
  </si>
  <si>
    <t>3FDC2B66026B2146</t>
  </si>
  <si>
    <t>7A47D629D4D88AA8</t>
  </si>
  <si>
    <t>092DE1EBBCB467A4</t>
  </si>
  <si>
    <t>6C1F918F3881D74B</t>
  </si>
  <si>
    <t>E3B7279C83B8579A</t>
  </si>
  <si>
    <t>5AE2824727E63873</t>
  </si>
  <si>
    <t>C13A2B03350A2C10</t>
  </si>
  <si>
    <t>34423433E1A595B8</t>
  </si>
  <si>
    <t>6E96B993B4745F6C</t>
  </si>
  <si>
    <t>B212F8AC5CE0502D</t>
  </si>
  <si>
    <t>8E8F74C4E2BBED4F</t>
  </si>
  <si>
    <t>EC327B80654E82BD</t>
  </si>
  <si>
    <t>73C5B2B83C6D950B</t>
  </si>
  <si>
    <t>55CFF19F8B32AC30</t>
  </si>
  <si>
    <t>E37B78A3B516CD1A</t>
  </si>
  <si>
    <t>4ADE31942F995D43</t>
  </si>
  <si>
    <t>2D724DC7D26682FE</t>
  </si>
  <si>
    <t>55F520D3ADDE90C1</t>
  </si>
  <si>
    <t>432A557E937ACBA1</t>
  </si>
  <si>
    <t>F386865CA02B51C6</t>
  </si>
  <si>
    <t>173B0B130DDACCF5</t>
  </si>
  <si>
    <t>35AAA29BB46C81A7</t>
  </si>
  <si>
    <t>319E1658AC913340</t>
  </si>
  <si>
    <t>CDFE2AF8FEF19F2B</t>
  </si>
  <si>
    <t>2D2C4CB6B14544BF</t>
  </si>
  <si>
    <t>326401E5561BED96</t>
  </si>
  <si>
    <t>86B37C5FA68ADBCF</t>
  </si>
  <si>
    <t>C5BDA45D78E995EE</t>
  </si>
  <si>
    <t>40A12B6393547584</t>
  </si>
  <si>
    <t>0E6B4D8C40640413</t>
  </si>
  <si>
    <t>60BBDC751B932275</t>
  </si>
  <si>
    <t>4BE6221D988C276F</t>
  </si>
  <si>
    <t>A269EBB6B12290F4</t>
  </si>
  <si>
    <t>CBBB98C3973F2ED2</t>
  </si>
  <si>
    <t>826E56C9810A976D</t>
  </si>
  <si>
    <t>C9353BFB1A9090FC</t>
  </si>
  <si>
    <t>AD0EDB1A4FB5E92F</t>
  </si>
  <si>
    <t>97751CF5902628B5</t>
  </si>
  <si>
    <t>EC8871F8863A645B</t>
  </si>
  <si>
    <t>4D174C738D10C398</t>
  </si>
  <si>
    <t>28B3F3BC92C941F7</t>
  </si>
  <si>
    <t>6F30CC91EFABFDAE</t>
  </si>
  <si>
    <t>D0D858E2514FECE4</t>
  </si>
  <si>
    <t>F1D6C453D2D3AEB9</t>
  </si>
  <si>
    <t>2CAEEEDA42058E4D</t>
  </si>
  <si>
    <t>F0B5A45F2D0B5D4F</t>
  </si>
  <si>
    <t>04014EB0E1748597</t>
  </si>
  <si>
    <t>8A141E68392FCE68</t>
  </si>
  <si>
    <t>1F7EDE5FE7B766C3</t>
  </si>
  <si>
    <t>13F548F47E1C1CAB</t>
  </si>
  <si>
    <t>84499B6DD9AFD477</t>
  </si>
  <si>
    <t>BF8BDA2E46605A5B</t>
  </si>
  <si>
    <t>F9C5D389E1FB7AEC</t>
  </si>
  <si>
    <t>AC84A5ED4139FD21</t>
  </si>
  <si>
    <t>6F82D730097B1767</t>
  </si>
  <si>
    <t>4744A810605BB2AF</t>
  </si>
  <si>
    <t>47C68065E040AB95</t>
  </si>
  <si>
    <t>E783257BEDB8188E</t>
  </si>
  <si>
    <t>824C2AFF938A46A6</t>
  </si>
  <si>
    <t>0BE5D2D9E53BFC6F</t>
  </si>
  <si>
    <t>85BF51F18E65A78C</t>
  </si>
  <si>
    <t>C97DE98FFCCA31DC</t>
  </si>
  <si>
    <t>8433A015B7021945</t>
  </si>
  <si>
    <t>4B6734D76B38DA7E</t>
  </si>
  <si>
    <t>82A2F69D4E004999</t>
  </si>
  <si>
    <t>8754C1700F121D7C</t>
  </si>
  <si>
    <t>E188DABF84ABEE19</t>
  </si>
  <si>
    <t>CFEB663B04083ED0</t>
  </si>
  <si>
    <t>2B5232A0F4D09CDA</t>
  </si>
  <si>
    <t>3B5B94E295270CE1</t>
  </si>
  <si>
    <t>4A626720C27CF6A5</t>
  </si>
  <si>
    <t>487EDFB82DC7AB0B</t>
  </si>
  <si>
    <t>2A2381F520141934</t>
  </si>
  <si>
    <t>F4F1F9F28323FAB6</t>
  </si>
  <si>
    <t>A0C4EF6FAD77149B</t>
  </si>
  <si>
    <t>C537DB115D44E11C</t>
  </si>
  <si>
    <t>613E3B16E61FBDB3</t>
  </si>
  <si>
    <t>2D4D4B9A456A6CA8</t>
  </si>
  <si>
    <t>295BFDCB6F918FB6</t>
  </si>
  <si>
    <t>110FFB8B34926702</t>
  </si>
  <si>
    <t>972141D53ACC87EC</t>
  </si>
  <si>
    <t>965A94F57B239FED</t>
  </si>
  <si>
    <t>F44F549C7D1799B7</t>
  </si>
  <si>
    <t>9AFD029F03956084</t>
  </si>
  <si>
    <t>9BA8C6A28169F652</t>
  </si>
  <si>
    <t>D7CC1299923B2B53</t>
  </si>
  <si>
    <t>637D8BF486F7EDFF</t>
  </si>
  <si>
    <t>E66C48DE1D395012</t>
  </si>
  <si>
    <t>957EDD8FC1F649C2</t>
  </si>
  <si>
    <t>E71CF0A7FE16706A</t>
  </si>
  <si>
    <t>C9EA7CDC15839222</t>
  </si>
  <si>
    <t>0B740D638E5F852C</t>
  </si>
  <si>
    <t>76A4C072B714127B</t>
  </si>
  <si>
    <t>CE596354D893CD72</t>
  </si>
  <si>
    <t>9DBF967AE4EBD1E7</t>
  </si>
  <si>
    <t>6E0383A4C864DF77</t>
  </si>
  <si>
    <t>E39D822AE058FFFA</t>
  </si>
  <si>
    <t>AA90ED00612C3327</t>
  </si>
  <si>
    <t>0B48050347E6EA7F</t>
  </si>
  <si>
    <t>7089FAA37156122A</t>
  </si>
  <si>
    <t>6D6C447DCA52E5EF</t>
  </si>
  <si>
    <t>38BECBBD6D9FFE50</t>
  </si>
  <si>
    <t>D2835B015EFA8AAD</t>
  </si>
  <si>
    <t>3AD12E89DE896BFB</t>
  </si>
  <si>
    <t>4FAAFAA56752DF0F</t>
  </si>
  <si>
    <t>1768BD1682C18CEE</t>
  </si>
  <si>
    <t>73D6C75358AB0F40</t>
  </si>
  <si>
    <t>36A3392EF11A447F</t>
  </si>
  <si>
    <t>D547BCF74F19F4DD</t>
  </si>
  <si>
    <t>0E7FC43837A6A415</t>
  </si>
  <si>
    <t>4238A7A9E89989BE</t>
  </si>
  <si>
    <t>FE07B20FCCAE16F8</t>
  </si>
  <si>
    <t>18C5A49B24C277C1</t>
  </si>
  <si>
    <t>8791CBE68CF49941</t>
  </si>
  <si>
    <t>415FDC97385D69C4</t>
  </si>
  <si>
    <t>2BF51A4335231B30</t>
  </si>
  <si>
    <t>13C24CBBD56511C9</t>
  </si>
  <si>
    <t>0FDD1AD80EDB1F42</t>
  </si>
  <si>
    <t>C3F383C61641DB1C</t>
  </si>
  <si>
    <t>8F3B1173C42937B4</t>
  </si>
  <si>
    <t>A8A4F51A80F4A2D6</t>
  </si>
  <si>
    <t>3422A5F3E0DF6D6B</t>
  </si>
  <si>
    <t>1BCDFE7AA5D963D1</t>
  </si>
  <si>
    <t>DBBF501B33F9FD6D</t>
  </si>
  <si>
    <t>30D347BD105F2B77</t>
  </si>
  <si>
    <t>5B40E5860ED6B858</t>
  </si>
  <si>
    <t>80C8FB5C6C7F16B2</t>
  </si>
  <si>
    <t>A64CEBD3ACD49015</t>
  </si>
  <si>
    <t>0988C9F8548390AA</t>
  </si>
  <si>
    <t>E933D745F9B6B9E7</t>
  </si>
  <si>
    <t>9D3AFD9554085293</t>
  </si>
  <si>
    <t>2E2862916FDC8AFE</t>
  </si>
  <si>
    <t>D1AABD95FD2E1F6D</t>
  </si>
  <si>
    <t>075344C3CB252A3A</t>
  </si>
  <si>
    <t>F611B750ABB877D2</t>
  </si>
  <si>
    <t>2B19F03526F9D5BD</t>
  </si>
  <si>
    <t>27572F3308C05760</t>
  </si>
  <si>
    <t>38F0F34A4B7F1061</t>
  </si>
  <si>
    <t>5D918C2CA1DADAA7</t>
  </si>
  <si>
    <t>1FB34173DD0DDE7A</t>
  </si>
  <si>
    <t>81FAD6A4B8CB2DE5</t>
  </si>
  <si>
    <t>63E59FD70DD54904</t>
  </si>
  <si>
    <t>ED0CEB9A104FE0AE</t>
  </si>
  <si>
    <t>BC0E37502B279606</t>
  </si>
  <si>
    <t>502A2EEAF6FB112C</t>
  </si>
  <si>
    <t>0FBF1D2296488CBD</t>
  </si>
  <si>
    <t>C2292276A104E596</t>
  </si>
  <si>
    <t>9123A5427A3BE707</t>
  </si>
  <si>
    <t>17F51E4DF8E9AEDE</t>
  </si>
  <si>
    <t>2EF7081DD94CD50A</t>
  </si>
  <si>
    <t>42D8A354481F1912</t>
  </si>
  <si>
    <t>01C2AEFCE815E31D</t>
  </si>
  <si>
    <t>5C43F0AC0EA91BBB</t>
  </si>
  <si>
    <t>7AE4ED0843BC8E28</t>
  </si>
  <si>
    <t>CE8958858F04A8ED</t>
  </si>
  <si>
    <t>F8B2694DD764583C</t>
  </si>
  <si>
    <t>D8E0346380096026</t>
  </si>
  <si>
    <t>CE2CEEB6DCFFBF9A</t>
  </si>
  <si>
    <t>61EEDC72C34586AA</t>
  </si>
  <si>
    <t>2AEAA827535AF00F</t>
  </si>
  <si>
    <t>C2B05D9CDD77CA82</t>
  </si>
  <si>
    <t>93CCA9D3B99A731A</t>
  </si>
  <si>
    <t>3F5EDC12E0A2405E</t>
  </si>
  <si>
    <t>FBE07B816CA06E53</t>
  </si>
  <si>
    <t>C43E2F86019D58AC</t>
  </si>
  <si>
    <t>3BF4016DF8AC1C92</t>
  </si>
  <si>
    <t>80445B40FA410F18</t>
  </si>
  <si>
    <t>EEAB0C75CEDEBA8F</t>
  </si>
  <si>
    <t>F8955E508BAE29DB</t>
  </si>
  <si>
    <t>BDCFCA5A5BFB3091</t>
  </si>
  <si>
    <t>2D574865B3AAB894</t>
  </si>
  <si>
    <t>32F3F44E98A70076</t>
  </si>
  <si>
    <t>BA18DD4E5AE0589A</t>
  </si>
  <si>
    <t>37DB8970244B8ADE</t>
  </si>
  <si>
    <t>BF7611F42A6330A7</t>
  </si>
  <si>
    <t>353C24F4DDF446CF</t>
  </si>
  <si>
    <t>1BFED6BD16417FE2</t>
  </si>
  <si>
    <t>D5FC53D2BDA5AB5D</t>
  </si>
  <si>
    <t>0B78EA814DCF98F5</t>
  </si>
  <si>
    <t>DF1C7E7B4E36ED60</t>
  </si>
  <si>
    <t>97F84F866081A60A</t>
  </si>
  <si>
    <t>D872A0E92B1D5B1D</t>
  </si>
  <si>
    <t>106D8DA033FBE5D8</t>
  </si>
  <si>
    <t>F1C1649C415F18A5</t>
  </si>
  <si>
    <t>EF9BCD5DCD20A763</t>
  </si>
  <si>
    <t>D6C3BC4C5677F0E1</t>
  </si>
  <si>
    <t>C754FC1BCC67147B</t>
  </si>
  <si>
    <t>9BF56B9028175DEF</t>
  </si>
  <si>
    <t>D7F765BC6137DF98</t>
  </si>
  <si>
    <t>72408F791786DF28</t>
  </si>
  <si>
    <t>2650C37FBECCE3BA</t>
  </si>
  <si>
    <t>BB70AA2CA02F3C93</t>
  </si>
  <si>
    <t>D825D24535E9F000</t>
  </si>
  <si>
    <t>9C8130C4C0B51B7B</t>
  </si>
  <si>
    <t>56F295C52AE3BE5D</t>
  </si>
  <si>
    <t>8F469353CF31FD5E</t>
  </si>
  <si>
    <t>845BB0B4C460EDC4</t>
  </si>
  <si>
    <t>2FED7AE6D1579DA2</t>
  </si>
  <si>
    <t>5BE35E7A4994B354</t>
  </si>
  <si>
    <t>0C781AC4C1295489</t>
  </si>
  <si>
    <t>29F8D14DE06A78F4</t>
  </si>
  <si>
    <t>2F09B19962C19B38</t>
  </si>
  <si>
    <t>A8A711E4FB6E41E9</t>
  </si>
  <si>
    <t>5C286178E3535D78</t>
  </si>
  <si>
    <t>EB0B0F9C7F58450A</t>
  </si>
  <si>
    <t>195C7FB6DA7E0DBA</t>
  </si>
  <si>
    <t>DC34DE2BA698A3FA</t>
  </si>
  <si>
    <t>3498BE75D1EA3CAE</t>
  </si>
  <si>
    <t>8E3424DDFDE17C13</t>
  </si>
  <si>
    <t>7A17202101EDACDA</t>
  </si>
  <si>
    <t>D823C28C97D968AC</t>
  </si>
  <si>
    <t>0139BE7EECBC109E</t>
  </si>
  <si>
    <t>8146F54671E4B1AD</t>
  </si>
  <si>
    <t>D82A6E7B19CA8D59</t>
  </si>
  <si>
    <t>C01D10C380AC99F9</t>
  </si>
  <si>
    <t>DA9FAFD41FC6FF8C</t>
  </si>
  <si>
    <t>DE22837BF3DA388F</t>
  </si>
  <si>
    <t>32E4D45B0F8AA0CD</t>
  </si>
  <si>
    <t>9A3E9F37A0A1D33B</t>
  </si>
  <si>
    <t>40C389C152894EB5</t>
  </si>
  <si>
    <t>A38890F18140C2C2</t>
  </si>
  <si>
    <t>DED97412B9B9601A</t>
  </si>
  <si>
    <t>C947B2B2FBDF51C7</t>
  </si>
  <si>
    <t>F0A02AB761430D6D</t>
  </si>
  <si>
    <t>DEFEE880C60D5E6F</t>
  </si>
  <si>
    <t>0C8F8D73D0826B3E</t>
  </si>
  <si>
    <t>BA29925E84B7874A</t>
  </si>
  <si>
    <t>B98D6EECC0730130</t>
  </si>
  <si>
    <t>9C01E841D400482A</t>
  </si>
  <si>
    <t>043A8FEC94475810</t>
  </si>
  <si>
    <t>3D42B7B53F9F9293</t>
  </si>
  <si>
    <t>87AD3807E48B7EB1</t>
  </si>
  <si>
    <t>1775F357D85D290B</t>
  </si>
  <si>
    <t>DC061B6F57C7FBB5</t>
  </si>
  <si>
    <t>54FA6496AD4647B2</t>
  </si>
  <si>
    <t>838CA2E611B1883B</t>
  </si>
  <si>
    <t>F946B8F572696226</t>
  </si>
  <si>
    <t>A80577259DC5FE7B</t>
  </si>
  <si>
    <t>A4887BD9AE1C4ED8</t>
  </si>
  <si>
    <t>249E5B61B533C2CF</t>
  </si>
  <si>
    <t>85E7C8FC7B433965</t>
  </si>
  <si>
    <t>0927F5C53C34CFB5</t>
  </si>
  <si>
    <t>B1E24A529536E59E</t>
  </si>
  <si>
    <t>8398D005DB18381C</t>
  </si>
  <si>
    <t>80973CC9EB5F8E70</t>
  </si>
  <si>
    <t>075614003F8C3646</t>
  </si>
  <si>
    <t>2991E623DA2EC24C</t>
  </si>
  <si>
    <t>8504D689A9D8F13C</t>
  </si>
  <si>
    <t>B97C92B662030FA4</t>
  </si>
  <si>
    <t>85A40696AAEDC7E8</t>
  </si>
  <si>
    <t>76529285190EB085</t>
  </si>
  <si>
    <t>8CD0DAEFE548BD56</t>
  </si>
  <si>
    <t>C3ACE2FC718D3060</t>
  </si>
  <si>
    <t>77E27AE833ED5CD4</t>
  </si>
  <si>
    <t>2BBF4BFB4F822070</t>
  </si>
  <si>
    <t>7F4D16F9EDEF0470</t>
  </si>
  <si>
    <t>6B4841403CCD86B6</t>
  </si>
  <si>
    <t>1AE56B73864F6B77</t>
  </si>
  <si>
    <t>6CCF7FAF2E3EEF1E</t>
  </si>
  <si>
    <t>DCD413DF2B4DA606</t>
  </si>
  <si>
    <t>A63A02DB2B6F72E6</t>
  </si>
  <si>
    <t>53178EF29DADF283</t>
  </si>
  <si>
    <t>3846A94F2C8957A8</t>
  </si>
  <si>
    <t>56DA739440EFBA6E</t>
  </si>
  <si>
    <t>F1344EB1197D6847</t>
  </si>
  <si>
    <t>E7C43DF77C59B917</t>
  </si>
  <si>
    <t>6993749234DA284D</t>
  </si>
  <si>
    <t>0312850EF7324696</t>
  </si>
  <si>
    <t>92EDECED66D35A63</t>
  </si>
  <si>
    <t>9E376CF249616209</t>
  </si>
  <si>
    <t>CD40C4834E3FD043</t>
  </si>
  <si>
    <t>5084C54475236A0A</t>
  </si>
  <si>
    <t>B717BC089791C461</t>
  </si>
  <si>
    <t>F77BD3E486E34EEF</t>
  </si>
  <si>
    <t>7B1DDE4CA0A34A1D</t>
  </si>
  <si>
    <t>4E7C255F43E11173</t>
  </si>
  <si>
    <t>D3ECE1FC0B1CA76E</t>
  </si>
  <si>
    <t>4540930C23E0F40C</t>
  </si>
  <si>
    <t>6FAEA7173B3B3175</t>
  </si>
  <si>
    <t>6CCF08BF55254F75</t>
  </si>
  <si>
    <t>DD64A50365EBBA47</t>
  </si>
  <si>
    <t>B36DCEED082C9B15</t>
  </si>
  <si>
    <t>989DA1D67AD8E290</t>
  </si>
  <si>
    <t>09A535279006D77E</t>
  </si>
  <si>
    <t>59C0D7D57ABD5063</t>
  </si>
  <si>
    <t>7127B43A84E4CF36</t>
  </si>
  <si>
    <t>DD347C3A25013981</t>
  </si>
  <si>
    <t>C6E680595BA43749</t>
  </si>
  <si>
    <t>552199432A6BAE8C</t>
  </si>
  <si>
    <t>00DE4B5F6764D2D0</t>
  </si>
  <si>
    <t>CD0D62F173C60D14</t>
  </si>
  <si>
    <t>29AA28CF4D48198A</t>
  </si>
  <si>
    <t>67E9187433A85726</t>
  </si>
  <si>
    <t>E6AFA4561FFC0374</t>
  </si>
  <si>
    <t>196EAB133BCFFAFD</t>
  </si>
  <si>
    <t>C882248E3C34E61C</t>
  </si>
  <si>
    <t>6F9634F2154F438A</t>
  </si>
  <si>
    <t>432F1498FF68D837</t>
  </si>
  <si>
    <t>2814C14FF0FE33BA</t>
  </si>
  <si>
    <t>E823B7165B074E10</t>
  </si>
  <si>
    <t>7E7864A17CD0DD0B</t>
  </si>
  <si>
    <t>8981648C4EB65A8C</t>
  </si>
  <si>
    <t>3541CD294D24E0FA</t>
  </si>
  <si>
    <t>4C1F71C149C79A51</t>
  </si>
  <si>
    <t>5F7829A8E7A983DA</t>
  </si>
  <si>
    <t>8F97EC1CDB2F7AB2</t>
  </si>
  <si>
    <t>131F04F58C5BA301</t>
  </si>
  <si>
    <t>A8A88AA2F181833D</t>
  </si>
  <si>
    <t>1DCD728C85204E8B</t>
  </si>
  <si>
    <t>A88EAD23C456656E</t>
  </si>
  <si>
    <t>42872CC590B0C178</t>
  </si>
  <si>
    <t>02CF70FF9D1A17EF</t>
  </si>
  <si>
    <t>CD8869DAD27EC629</t>
  </si>
  <si>
    <t>6347262D689A8FF6</t>
  </si>
  <si>
    <t>9F02284078BA82D3</t>
  </si>
  <si>
    <t>FDF50BF2035F0FB8</t>
  </si>
  <si>
    <t>01F283DC95BE8339</t>
  </si>
  <si>
    <t>7A7DE6578A65B59A</t>
  </si>
  <si>
    <t>33A14AE2BD50836D</t>
  </si>
  <si>
    <t>12672B225FBAC580</t>
  </si>
  <si>
    <t>4C3BED9D474E4AEA</t>
  </si>
  <si>
    <t>A34DB69E3FB09647</t>
  </si>
  <si>
    <t>D92F437099B0EE9F</t>
  </si>
  <si>
    <t>9802F218BC51A9FE</t>
  </si>
  <si>
    <t>1CCA181B94198F03</t>
  </si>
  <si>
    <t>131084FCE25074C2</t>
  </si>
  <si>
    <t>847C0684AC94115A</t>
  </si>
  <si>
    <t>F12534F3B4E19B0C</t>
  </si>
  <si>
    <t>EF396E2CDFDF3E83</t>
  </si>
  <si>
    <t>54A399F072E99566</t>
  </si>
  <si>
    <t>C0FD75F8F3132031</t>
  </si>
  <si>
    <t>D11946131484FC19</t>
  </si>
  <si>
    <t>5FDA83CE58DCFFBC</t>
  </si>
  <si>
    <t>A61F9175F7FB2327</t>
  </si>
  <si>
    <t>8B5C25D28E624888</t>
  </si>
  <si>
    <t>86B5F383D61E2E19</t>
  </si>
  <si>
    <t>20AE3E404622DC92</t>
  </si>
  <si>
    <t>0440E1CB00BDE023</t>
  </si>
  <si>
    <t>F73E1639004D6760</t>
  </si>
  <si>
    <t>884EDA6347FB2663</t>
  </si>
  <si>
    <t>369900CE969FFDB2</t>
  </si>
  <si>
    <t>165C0BDBD3C3B34F</t>
  </si>
  <si>
    <t>551BA71250981CF0</t>
  </si>
  <si>
    <t>4103141DF0DC3F9D</t>
  </si>
  <si>
    <t>C71F751771AB5355</t>
  </si>
  <si>
    <t>65F3B8E1AC7C4CD5</t>
  </si>
  <si>
    <t>FA7A9B101F20F4DC</t>
  </si>
  <si>
    <t>D6DE3BA6174122A9</t>
  </si>
  <si>
    <t>C8AC6EF61B4E66F7</t>
  </si>
  <si>
    <t>E4177228C9E692F1</t>
  </si>
  <si>
    <t>39BE523DEFE8FFC3</t>
  </si>
  <si>
    <t>FA5F00EBF4E62E85</t>
  </si>
  <si>
    <t>70892668E083ECAE</t>
  </si>
  <si>
    <t>CA4429AA656E5C81</t>
  </si>
  <si>
    <t>41244042039F4C89</t>
  </si>
  <si>
    <t>57105A2239EB76EF</t>
  </si>
  <si>
    <t>0851E3EBB277CAE2</t>
  </si>
  <si>
    <t>310173D9B09DE726</t>
  </si>
  <si>
    <t>F82614F0E7C16473</t>
  </si>
  <si>
    <t>9B90E2BE7344E3EC</t>
  </si>
  <si>
    <t>BC0801769BD406E5</t>
  </si>
  <si>
    <t>42CD92EF13F50612</t>
  </si>
  <si>
    <t>705D12A3F5FA8637</t>
  </si>
  <si>
    <t>7A85711FA075563D</t>
  </si>
  <si>
    <t>AD326F1CB302B379</t>
  </si>
  <si>
    <t>1E62D2B3B59A3230</t>
  </si>
  <si>
    <t>5AD50B7BDCBF9DD7</t>
  </si>
  <si>
    <t>2F0EB3FE9F5271EC</t>
  </si>
  <si>
    <t>FC02C8E8E6E69E46</t>
  </si>
  <si>
    <t>68216D2CA4C9CDCF</t>
  </si>
  <si>
    <t>BDD1ADE42439422C</t>
  </si>
  <si>
    <t>8D7C89782D758D13</t>
  </si>
  <si>
    <t>734132D1B1770315</t>
  </si>
  <si>
    <t>B599D8C6980A9C98</t>
  </si>
  <si>
    <t>DE7118B98A76342D</t>
  </si>
  <si>
    <t>DA59549FECF46351</t>
  </si>
  <si>
    <t>3877E3EE4174FCC7</t>
  </si>
  <si>
    <t>999AB404BC92C7BA</t>
  </si>
  <si>
    <t>5D84839E962DDD88</t>
  </si>
  <si>
    <t>F27532C3A8C74952</t>
  </si>
  <si>
    <t>71BE6C82F54C5FA4</t>
  </si>
  <si>
    <t>FEE52C830F79118C</t>
  </si>
  <si>
    <t>1CB4FB2842A72F91</t>
  </si>
  <si>
    <t>DD12039D4831164F</t>
  </si>
  <si>
    <t>0B18EB91424A2559</t>
  </si>
  <si>
    <t>333F4BA6DD4F9F61</t>
  </si>
  <si>
    <t>8B72E329DA0BF8D3</t>
  </si>
  <si>
    <t>863D1CB0D1FBFDE0</t>
  </si>
  <si>
    <t>154AF8C2FD10CC77</t>
  </si>
  <si>
    <t>EAF2FECFCAFE5AAA</t>
  </si>
  <si>
    <t>9E9EB3D96476221F</t>
  </si>
  <si>
    <t>72B51E3C83FD8BBF</t>
  </si>
  <si>
    <t>E6E6028A8419571D</t>
  </si>
  <si>
    <t>C8B160683067466C</t>
  </si>
  <si>
    <t>6C9FF2A11ED3571C</t>
  </si>
  <si>
    <t>1FFDDD34F0E90BB6</t>
  </si>
  <si>
    <t>5090DC87CF682A66</t>
  </si>
  <si>
    <t>7B2B7F8246A8B539</t>
  </si>
  <si>
    <t>729673FD233D9E57</t>
  </si>
  <si>
    <t>ABA47625326935CD</t>
  </si>
  <si>
    <t>46AD346AC0F3AA51</t>
  </si>
  <si>
    <t>526ECBC31D7A8D99</t>
  </si>
  <si>
    <t>C2CC5BC36CCED6E4</t>
  </si>
  <si>
    <t>119F40D37AE5BC8A</t>
  </si>
  <si>
    <t>FDF93FF54FC037E3</t>
  </si>
  <si>
    <t>3C507773368624FF</t>
  </si>
  <si>
    <t>43558E7835D39BC1</t>
  </si>
  <si>
    <t>19BCF2D4EC68D983</t>
  </si>
  <si>
    <t>6129FCCC5D486459</t>
  </si>
  <si>
    <t>A6E3E0F01A922F36</t>
  </si>
  <si>
    <t>3817CD5BFA12F339</t>
  </si>
  <si>
    <t>0F97C5A2C2CBAFE0</t>
  </si>
  <si>
    <t>6EF7131874415CF1</t>
  </si>
  <si>
    <t>530C3AA9D1A8DEC4</t>
  </si>
  <si>
    <t>5DAAE1A467176629</t>
  </si>
  <si>
    <t>7F71D68D8A0D76B7</t>
  </si>
  <si>
    <t>E4786BF028C67967</t>
  </si>
  <si>
    <t>B1B975C41858F2BE</t>
  </si>
  <si>
    <t>9EDFDFD7E9E49AA4</t>
  </si>
  <si>
    <t>A29A4F61ECEDC1E2</t>
  </si>
  <si>
    <t>3E12C14BA2629255</t>
  </si>
  <si>
    <t>2DD2C628DD53B28E</t>
  </si>
  <si>
    <t>CAC11FB737304C92</t>
  </si>
  <si>
    <t>5BE1AA68F95DAF12</t>
  </si>
  <si>
    <t>E1E0D33778BBE56D</t>
  </si>
  <si>
    <t>E49CC6AF311C51F5</t>
  </si>
  <si>
    <t>2C5EAAD9EC4D6524</t>
  </si>
  <si>
    <t>7F310FEAE33C87DE</t>
  </si>
  <si>
    <t>1148B48F857BEB1A</t>
  </si>
  <si>
    <t>C7B6132EDC14FB48</t>
  </si>
  <si>
    <t>6D57FCA3936246BD</t>
  </si>
  <si>
    <t>7D74115FC16695CF</t>
  </si>
  <si>
    <t>47FC6D9487EF5C58</t>
  </si>
  <si>
    <t>F062F8B572FE0D05</t>
  </si>
  <si>
    <t>DC77DF5C632274F7</t>
  </si>
  <si>
    <t>C8E505F10E4DAD91</t>
  </si>
  <si>
    <t>C0763D4C76E05796</t>
  </si>
  <si>
    <t>3E70A83833362E93</t>
  </si>
  <si>
    <t>CBDCCF9B05CC1BD4</t>
  </si>
  <si>
    <t>1833FB9274ECAFB8</t>
  </si>
  <si>
    <t>6C447956BED6F801</t>
  </si>
  <si>
    <t>650D5723D4DE759E</t>
  </si>
  <si>
    <t>2109D4ABBB110161</t>
  </si>
  <si>
    <t>83C336441D35E798</t>
  </si>
  <si>
    <t>63A35A54A4ABF944</t>
  </si>
  <si>
    <t>190E7C6D20D24848</t>
  </si>
  <si>
    <t>D2C258EEE6ACB878</t>
  </si>
  <si>
    <t>02D279E8F86EDD00</t>
  </si>
  <si>
    <t>9EC36FAC73619B25</t>
  </si>
  <si>
    <t>FA7826B26EB86ACF</t>
  </si>
  <si>
    <t>068BE1C1DB3C4C80</t>
  </si>
  <si>
    <t>C387FD921F874769</t>
  </si>
  <si>
    <t>29324FA6A817FD29</t>
  </si>
  <si>
    <t>7AA96E44C1920CCF</t>
  </si>
  <si>
    <t>E99395CCC70B74F5</t>
  </si>
  <si>
    <t>B5B457921080867F</t>
  </si>
  <si>
    <t>0411D9D244E11071</t>
  </si>
  <si>
    <t>0186459E14238FF8</t>
  </si>
  <si>
    <t>2D934AC14258C150</t>
  </si>
  <si>
    <t>9322B154591078FE</t>
  </si>
  <si>
    <t>A99117E0DFDF7C4D</t>
  </si>
  <si>
    <t>7952A3336603FBAD</t>
  </si>
  <si>
    <t>9FC22FFA317D5E70</t>
  </si>
  <si>
    <t>7C68ECFCF421F1A0</t>
  </si>
  <si>
    <t>D59A46D8F364D964</t>
  </si>
  <si>
    <t>2C009EF81209C00A</t>
  </si>
  <si>
    <t>2E1117BB34327FD0</t>
  </si>
  <si>
    <t>BD59389B31732BC6</t>
  </si>
  <si>
    <t>85998AC227F9211D</t>
  </si>
  <si>
    <t>D8CEF7EAC45BBCCC</t>
  </si>
  <si>
    <t>23D20EF65401FC46</t>
  </si>
  <si>
    <t>16427DA19E015B1F</t>
  </si>
  <si>
    <t>C8D7224338B77F0B</t>
  </si>
  <si>
    <t>E56C7CF5AC56C22E</t>
  </si>
  <si>
    <t>DFAB76BC63E57DDC</t>
  </si>
  <si>
    <t>96FD80D632E0D9F6</t>
  </si>
  <si>
    <t>A0AF6CBF2C55904F</t>
  </si>
  <si>
    <t>51EDA74AD32AC771</t>
  </si>
  <si>
    <t>2AABD274AEB785D2</t>
  </si>
  <si>
    <t>1B18824C1E466E3D</t>
  </si>
  <si>
    <t>91440CCE11142A94</t>
  </si>
  <si>
    <t>7CF636F4DD637F31</t>
  </si>
  <si>
    <t>7A4CB04E402620FD</t>
  </si>
  <si>
    <t>A129C84CD5C722B7</t>
  </si>
  <si>
    <t>92C2B4F3C69DAC3D</t>
  </si>
  <si>
    <t>57D7AFC1D9116AAA</t>
  </si>
  <si>
    <t>CF975E11F00C00E5</t>
  </si>
  <si>
    <t>90667C04155B5634</t>
  </si>
  <si>
    <t>82605A9417CDE795</t>
  </si>
  <si>
    <t>F8EF24EE32C0B4C0</t>
  </si>
  <si>
    <t>6232099DA12777C3</t>
  </si>
  <si>
    <t>F0FF01B6253380E2</t>
  </si>
  <si>
    <t>DE11B925DD01A34F</t>
  </si>
  <si>
    <t>97ECB2E96EC5C333</t>
  </si>
  <si>
    <t>9E938E25839A14B5</t>
  </si>
  <si>
    <t>F742A48387B824BE</t>
  </si>
  <si>
    <t>D278635C110646EB</t>
  </si>
  <si>
    <t>DCC5B854B3DAB2C1</t>
  </si>
  <si>
    <t>7E81673F73C8A2F6</t>
  </si>
  <si>
    <t>0AA009A4D311056F</t>
  </si>
  <si>
    <t>EA6B253FCF3B32A7</t>
  </si>
  <si>
    <t>599491F2E3E492ED</t>
  </si>
  <si>
    <t>136C44D4B8A6F8DF</t>
  </si>
  <si>
    <t>6CDD21BA53491C22</t>
  </si>
  <si>
    <t>6C5DC7CD61EF63FB</t>
  </si>
  <si>
    <t>1334B838F39F9D30</t>
  </si>
  <si>
    <t>3E37A84754080907</t>
  </si>
  <si>
    <t>21610FFF3B87CABE</t>
  </si>
  <si>
    <t>F4A8F99218988E8C</t>
  </si>
  <si>
    <t>E03E9A9F6851948C</t>
  </si>
  <si>
    <t>14C3C8D5DCA70F2A</t>
  </si>
  <si>
    <t>EFCD2E18EAA84358</t>
  </si>
  <si>
    <t>AB3822BAF7553913</t>
  </si>
  <si>
    <t>602F5F48A12FA94B</t>
  </si>
  <si>
    <t>51BBB8EF7405D50F</t>
  </si>
  <si>
    <t>9A0F8BFB46E0B5B0</t>
  </si>
  <si>
    <t>B51D279AE0C3E142</t>
  </si>
  <si>
    <t>198FFE4A03D2BD7D</t>
  </si>
  <si>
    <t>A255D177988432D8</t>
  </si>
  <si>
    <t>2415749EA4499755</t>
  </si>
  <si>
    <t>FC50FD79AE2979B5</t>
  </si>
  <si>
    <t>C75464503C1BB873</t>
  </si>
  <si>
    <t>72112B2F68244009</t>
  </si>
  <si>
    <t>0EAD03935A3BC488</t>
  </si>
  <si>
    <t>A61AA807D3505BA4</t>
  </si>
  <si>
    <t>D27096A8160F76A9</t>
  </si>
  <si>
    <t>1D0C042AB59E2C26</t>
  </si>
  <si>
    <t>CD9CD31B918F0D80</t>
  </si>
  <si>
    <t>B3B8489A8B5C277D</t>
  </si>
  <si>
    <t>EF48BA44F6B67906</t>
  </si>
  <si>
    <t>8F3AC56D65ED04E9</t>
  </si>
  <si>
    <t>B79DDCAA117CDA08</t>
  </si>
  <si>
    <t>F25BE077A75B2E37</t>
  </si>
  <si>
    <t>7CF274C8DA228037</t>
  </si>
  <si>
    <t>443CFE2F1ED0C2B4</t>
  </si>
  <si>
    <t>D7E6C48C7211BF41</t>
  </si>
  <si>
    <t>7158C94BFBE3463C</t>
  </si>
  <si>
    <t>E50188E28B813986</t>
  </si>
  <si>
    <t>58A944E206F05C72</t>
  </si>
  <si>
    <t>5169ADC48EDA8192</t>
  </si>
  <si>
    <t>09984255B897827A</t>
  </si>
  <si>
    <t>EDF6F91036467472</t>
  </si>
  <si>
    <t>295A6B46A8685363</t>
  </si>
  <si>
    <t>A1486D55C62E0FBB</t>
  </si>
  <si>
    <t>204F1BF9277CEC61</t>
  </si>
  <si>
    <t>38022748B0D1435E</t>
  </si>
  <si>
    <t>DF15EA487CC5F24E</t>
  </si>
  <si>
    <t>2A16F7D58C2068CD</t>
  </si>
  <si>
    <t>3A7CECE78F2F4875</t>
  </si>
  <si>
    <t>8008284F3557DA3F</t>
  </si>
  <si>
    <t>C2AA2B4071903CF6</t>
  </si>
  <si>
    <t>D46F26FFBEF32EE7</t>
  </si>
  <si>
    <t>229DF797E1094B17</t>
  </si>
  <si>
    <t>61C9BABF119206A4</t>
  </si>
  <si>
    <t>516021EC64DC6E1F</t>
  </si>
  <si>
    <t>B98644A091357DD6</t>
  </si>
  <si>
    <t>FB26A4CC789D6F46</t>
  </si>
  <si>
    <t>B471497110CDA672</t>
  </si>
  <si>
    <t>40BF9D1F550B2034</t>
  </si>
  <si>
    <t>6C482A9ADF34AFA2</t>
  </si>
  <si>
    <t>7A5DC607452C0122</t>
  </si>
  <si>
    <t>B95BB19521D238DA</t>
  </si>
  <si>
    <t>153111BE9172044E</t>
  </si>
  <si>
    <t>59CFFE7E140AF6B9</t>
  </si>
  <si>
    <t>90C8F3134EA64996</t>
  </si>
  <si>
    <t>248C0E9EBF1E2BED</t>
  </si>
  <si>
    <t>D4B9F02F8F2579BE</t>
  </si>
  <si>
    <t>13687D4277FF2A84</t>
  </si>
  <si>
    <t>E4A963C00CB3B4AE</t>
  </si>
  <si>
    <t>8F244406083FF6DC</t>
  </si>
  <si>
    <t>EAD17F1043025477</t>
  </si>
  <si>
    <t>A9A5C193C3D98DDA</t>
  </si>
  <si>
    <t>F171D13A8DB4E0D3</t>
  </si>
  <si>
    <t>02C7FB4101E2AC37</t>
  </si>
  <si>
    <t>A7A9D57556931E15</t>
  </si>
  <si>
    <t>61277B4CBF33B6F7</t>
  </si>
  <si>
    <t>7D8E0833CE0EAAD4</t>
  </si>
  <si>
    <t>3CB00D19273D200F</t>
  </si>
  <si>
    <t>64F0ACFCD0876D41</t>
  </si>
  <si>
    <t>21A98486149B5150</t>
  </si>
  <si>
    <t>9C3245B9FF3157E8</t>
  </si>
  <si>
    <t>3AEB0ABA68228298</t>
  </si>
  <si>
    <t>9231039BC5BE9645</t>
  </si>
  <si>
    <t>13D42AB930CD2610</t>
  </si>
  <si>
    <t>7045D84E33D09AA9</t>
  </si>
  <si>
    <t>C3368A58516B0202</t>
  </si>
  <si>
    <t>9AD050D27DAE9A08</t>
  </si>
  <si>
    <t>1642CBB97A3275CE</t>
  </si>
  <si>
    <t>287EF4194D611722</t>
  </si>
  <si>
    <t>991DA5FE25CD5000</t>
  </si>
  <si>
    <t>0CC0B25E366B3E66</t>
  </si>
  <si>
    <t>0F01E4651F40C4F4</t>
  </si>
  <si>
    <t>C22BBBC7A7F59247</t>
  </si>
  <si>
    <t>C6F73F98FF0542DD</t>
  </si>
  <si>
    <t>4FED92C22601B74D</t>
  </si>
  <si>
    <t>603962F47FDA886A</t>
  </si>
  <si>
    <t>EB89F9AFE2EDC491</t>
  </si>
  <si>
    <t>FE303F7A52E48DB4</t>
  </si>
  <si>
    <t>F037650152B9565C</t>
  </si>
  <si>
    <t>0E8EBDE01CC127B3</t>
  </si>
  <si>
    <t>30B634D138B36ED6</t>
  </si>
  <si>
    <t>AAE1F564DEAA6B15</t>
  </si>
  <si>
    <t>47993C82302C6111</t>
  </si>
  <si>
    <t>5877A698D496A59B</t>
  </si>
  <si>
    <t>D425170E7A13D955</t>
  </si>
  <si>
    <t>458591213607A48B</t>
  </si>
  <si>
    <t>33944C894F754042</t>
  </si>
  <si>
    <t>84A6723D108ED048</t>
  </si>
  <si>
    <t>01933F60867410A5</t>
  </si>
  <si>
    <t>C3E1181A16D9855C</t>
  </si>
  <si>
    <t>47C409A8189CB6AC</t>
  </si>
  <si>
    <t>7F4213F14CCA2438</t>
  </si>
  <si>
    <t>447DF485A0AB4EEC</t>
  </si>
  <si>
    <t>29E528675590D128</t>
  </si>
  <si>
    <t>6448DD6DD4BF355E</t>
  </si>
  <si>
    <t>95DE438153312BDD</t>
  </si>
  <si>
    <t>CF712C6F893C0C5A</t>
  </si>
  <si>
    <t>7DF23061506E25AD</t>
  </si>
  <si>
    <t>8496F5367A5154E1</t>
  </si>
  <si>
    <t>91122D802561DBC1</t>
  </si>
  <si>
    <t>8F7B9A7B732D8A4C</t>
  </si>
  <si>
    <t>F283BC2A7EBB2752</t>
  </si>
  <si>
    <t>B582E3FACC6EB4DA</t>
  </si>
  <si>
    <t>C4E752E70D4D619B</t>
  </si>
  <si>
    <t>32F8B52BED234B92</t>
  </si>
  <si>
    <t>CD69834F548E70C1</t>
  </si>
  <si>
    <t>4C52771692DCEAAE</t>
  </si>
  <si>
    <t>1778C6CF2F73DA32</t>
  </si>
  <si>
    <t>43AD2F1E6D934F65</t>
  </si>
  <si>
    <t>5A1C34A73168FD72</t>
  </si>
  <si>
    <t>121774E9E0F64BB5</t>
  </si>
  <si>
    <t>B170FC5F3A086D82</t>
  </si>
  <si>
    <t>4FCA7163C1198866</t>
  </si>
  <si>
    <t>665237FD653BED0E</t>
  </si>
  <si>
    <t>F0B5CCD78804F197</t>
  </si>
  <si>
    <t>DF7DF6D9696F49D1</t>
  </si>
  <si>
    <t>914F7931678674EA</t>
  </si>
  <si>
    <t>75A834F0045AABEA</t>
  </si>
  <si>
    <t>C688271881F69EEB</t>
  </si>
  <si>
    <t>985116A078A4D5FB</t>
  </si>
  <si>
    <t>20A54B48BF411070</t>
  </si>
  <si>
    <t>377A996F46CE6FC2</t>
  </si>
  <si>
    <t>BE2A014ED590D17E</t>
  </si>
  <si>
    <t>5FE68BCB34752F5B</t>
  </si>
  <si>
    <t>52F5408A1C51E065</t>
  </si>
  <si>
    <t>73E7E0013AA43492</t>
  </si>
  <si>
    <t>A431888099F9A19A</t>
  </si>
  <si>
    <t>896E4F8EFF935A18</t>
  </si>
  <si>
    <t>5DE5576058AB0760</t>
  </si>
  <si>
    <t>65DCDBC9BEC22F97</t>
  </si>
  <si>
    <t>DB4F02C0C4A8F2A5</t>
  </si>
  <si>
    <t>14A81E960EF08F8C</t>
  </si>
  <si>
    <t>D99B8C5F22EFD9FA</t>
  </si>
  <si>
    <t>C25F488A27024388</t>
  </si>
  <si>
    <t>F2CF4DD06062D1EF</t>
  </si>
  <si>
    <t>206E7D0F776349E8</t>
  </si>
  <si>
    <t>3F851F168AAE2670</t>
  </si>
  <si>
    <t>77C2BD3D72C145EA</t>
  </si>
  <si>
    <t>33A62C13D3C48F6E</t>
  </si>
  <si>
    <t>444282D4D091C159</t>
  </si>
  <si>
    <t>6BD1262E83B5356F</t>
  </si>
  <si>
    <t>A0D72062D7054CAC</t>
  </si>
  <si>
    <t>1727D53CD9A15B8B</t>
  </si>
  <si>
    <t>77B33384774F7943</t>
  </si>
  <si>
    <t>54793B2C10AB2219</t>
  </si>
  <si>
    <t>B22741DBAE25F526</t>
  </si>
  <si>
    <t>8D0F6184378DBE62</t>
  </si>
  <si>
    <t>30E23F51A7CE635F</t>
  </si>
  <si>
    <t>5C862DB76B1485D9</t>
  </si>
  <si>
    <t>5F8D524A7E1B48BE</t>
  </si>
  <si>
    <t>F8417CB3C6AABA49</t>
  </si>
  <si>
    <t>A840267260486B4C</t>
  </si>
  <si>
    <t>1EE71079475E9572</t>
  </si>
  <si>
    <t>3C9396169F577FB6</t>
  </si>
  <si>
    <t>7B06D30221AB6AD9</t>
  </si>
  <si>
    <t>6E0F6646138DE67A</t>
  </si>
  <si>
    <t>67CC37D6F489649A</t>
  </si>
  <si>
    <t>F910506091B6D73C</t>
  </si>
  <si>
    <t>FC78E834A64134D2</t>
  </si>
  <si>
    <t>8C0F96C4576E7FE3</t>
  </si>
  <si>
    <t>5389C1C1FC14BA53</t>
  </si>
  <si>
    <t>DE0C6C82891C4DB0</t>
  </si>
  <si>
    <t>86C779E6D2528271</t>
  </si>
  <si>
    <t>BB5EAD17AC126997</t>
  </si>
  <si>
    <t>3F7B943A014789A7</t>
  </si>
  <si>
    <t>7912810F471865C9</t>
  </si>
  <si>
    <t>C117BB147E26CB09</t>
  </si>
  <si>
    <t>CC1DD2213B7A481D</t>
  </si>
  <si>
    <t>49BAEFEB343917F6</t>
  </si>
  <si>
    <t>F1DE5353BC76A28D</t>
  </si>
  <si>
    <t>5DAE00B756B70F53</t>
  </si>
  <si>
    <t>4BD42ABB8F9182D6</t>
  </si>
  <si>
    <t>B8BBA976E4979574</t>
  </si>
  <si>
    <t>A965C621FBABC8DC</t>
  </si>
  <si>
    <t>6F09FD28ED58A4A5</t>
  </si>
  <si>
    <t>FF7EF1CDFC0F7938</t>
  </si>
  <si>
    <t>EE0B8C104CD059AB</t>
  </si>
  <si>
    <t>694D3DA80405A619</t>
  </si>
  <si>
    <t>6B373306FB7EDEEC</t>
  </si>
  <si>
    <t>E5BB5A982659598C</t>
  </si>
  <si>
    <t>DDA4AC8D1920EBBB</t>
  </si>
  <si>
    <t>72524642C72C56BB</t>
  </si>
  <si>
    <t>DC6E38FE234E0085</t>
  </si>
  <si>
    <t>E97B47054B35156A</t>
  </si>
  <si>
    <t>6676167D3F60E530</t>
  </si>
  <si>
    <t>4BF67C8AC82C1AFB</t>
  </si>
  <si>
    <t>D45A803CB5CBFA23</t>
  </si>
  <si>
    <t>8242AA02F9E8FB10</t>
  </si>
  <si>
    <t>9205E072C6291A76</t>
  </si>
  <si>
    <t>D6144376AF01E497</t>
  </si>
  <si>
    <t>86145D9A4B481657</t>
  </si>
  <si>
    <t>BDD3E0AFCB06BEC6</t>
  </si>
  <si>
    <t>30D38D0A37560AC3</t>
  </si>
  <si>
    <t>65F517E15317F4A7</t>
  </si>
  <si>
    <t>6A69E549828D18AA</t>
  </si>
  <si>
    <t>A4BA5F14FB5E0FF2</t>
  </si>
  <si>
    <t>97E78231530902CE</t>
  </si>
  <si>
    <t>5B0A025FA7F80040</t>
  </si>
  <si>
    <t>E17D2FCC625F55F8</t>
  </si>
  <si>
    <t>7ABE5238E8A6A7A4</t>
  </si>
  <si>
    <t>35FB8EE236C45C30</t>
  </si>
  <si>
    <t>427C0FF8B0A4BA2C</t>
  </si>
  <si>
    <t>7067B3058FE95D13</t>
  </si>
  <si>
    <t>ED1D595B54C55FA6</t>
  </si>
  <si>
    <t>A59530404CEAF5A4</t>
  </si>
  <si>
    <t>C22484A7BE3ECE4A</t>
  </si>
  <si>
    <t>FF173657D1B948AE</t>
  </si>
  <si>
    <t>3F450951AD9884AD</t>
  </si>
  <si>
    <t>A767E66075288FDF</t>
  </si>
  <si>
    <t>955886BA73AE7354</t>
  </si>
  <si>
    <t>38AE0C09C86EB8E3</t>
  </si>
  <si>
    <t>CD1BF595AB831C74</t>
  </si>
  <si>
    <t>8B0C92654E80F6E1</t>
  </si>
  <si>
    <t>7716D7605266B082</t>
  </si>
  <si>
    <t>D3AD5FF54D2510A9</t>
  </si>
  <si>
    <t>20C29AF43D05DF23</t>
  </si>
  <si>
    <t>F0D3D402E469F0A4</t>
  </si>
  <si>
    <t>597B86B5B3AC6EB6</t>
  </si>
  <si>
    <t>2665CCC176527CC3</t>
  </si>
  <si>
    <t>811424929FDBF414</t>
  </si>
  <si>
    <t>70A6A404304B3532</t>
  </si>
  <si>
    <t>18712FF15975DC44</t>
  </si>
  <si>
    <t>E89ED516FCF546CF</t>
  </si>
  <si>
    <t>F3A47D7D6D758C29</t>
  </si>
  <si>
    <t>765DBF4CA2437FE6</t>
  </si>
  <si>
    <t>FAF2E9AD3F6EADB8</t>
  </si>
  <si>
    <t>D77486896644AB3D</t>
  </si>
  <si>
    <t>5BDC2F5B1C3BD9D5</t>
  </si>
  <si>
    <t>D495DBC830DEC5FD</t>
  </si>
  <si>
    <t>70E0EE7938F92657</t>
  </si>
  <si>
    <t>8E23636DE83797D6</t>
  </si>
  <si>
    <t>BDD72DA87F2233A8</t>
  </si>
  <si>
    <t>AF1D766193C3CEC0</t>
  </si>
  <si>
    <t>59BF09BA74CC3928</t>
  </si>
  <si>
    <t>F318F2A4C18A8289</t>
  </si>
  <si>
    <t>8744F5BE868F9C23</t>
  </si>
  <si>
    <t>2008D7B4BAEFA726</t>
  </si>
  <si>
    <t>AC5935525D970449</t>
  </si>
  <si>
    <t>40D07F95597C0CC2</t>
  </si>
  <si>
    <t>41DF3870BA2C3092</t>
  </si>
  <si>
    <t>3EC61B1ABC326B04</t>
  </si>
  <si>
    <t>603F60A0105AB4DD</t>
  </si>
  <si>
    <t>30AACD03F8CC5757</t>
  </si>
  <si>
    <t>86433661B20171C3</t>
  </si>
  <si>
    <t>922BD1011964B629</t>
  </si>
  <si>
    <t>0505300EDC3ECF58</t>
  </si>
  <si>
    <t>F8CA760A86DDFFF4</t>
  </si>
  <si>
    <t>38086E5C4BD3B5A2</t>
  </si>
  <si>
    <t>23ABD9131CF89372</t>
  </si>
  <si>
    <t>3C71E70F1DF29E74</t>
  </si>
  <si>
    <t>FA3E62E466A46DFC</t>
  </si>
  <si>
    <t>5AEBEEFD74B2E41A</t>
  </si>
  <si>
    <t>646218F19BFD0012</t>
  </si>
  <si>
    <t>7D60DE4614CCECDC</t>
  </si>
  <si>
    <t>A9FB40970A3C98E9</t>
  </si>
  <si>
    <t>8843F90C02952534</t>
  </si>
  <si>
    <t>F9C47FA78719AA81</t>
  </si>
  <si>
    <t>42880AB4325E2F20</t>
  </si>
  <si>
    <t>AB775B156A433BE8</t>
  </si>
  <si>
    <t>EC78F65F63CA528F</t>
  </si>
  <si>
    <t>F3670A5527773DE9</t>
  </si>
  <si>
    <t>4B9993E6FC796757</t>
  </si>
  <si>
    <t>5334E7AF24CA0C2A</t>
  </si>
  <si>
    <t>ECB67888B61E9BEF</t>
  </si>
  <si>
    <t>3C0D00BDBCC3EA4E</t>
  </si>
  <si>
    <t>4D8CC3B29F89FE06</t>
  </si>
  <si>
    <t>0792B1B7D0ED56C1</t>
  </si>
  <si>
    <t>EF5E4C26458815FC</t>
  </si>
  <si>
    <t>1D7F4AC2AEB85888</t>
  </si>
  <si>
    <t>1BB3321FDD1A95F0</t>
  </si>
  <si>
    <t>354EA69DB4E71CB0</t>
  </si>
  <si>
    <t>A829F3A08A9162F7</t>
  </si>
  <si>
    <t>2B37B0F73F107F59</t>
  </si>
  <si>
    <t>E0D331E814676949</t>
  </si>
  <si>
    <t>BD2A6AE0E7437096</t>
  </si>
  <si>
    <t>FF03A746DD2BD686</t>
  </si>
  <si>
    <t>25185B43EAD230E5</t>
  </si>
  <si>
    <t>B13686A616F83B2E</t>
  </si>
  <si>
    <t>39D425FF85772D3F</t>
  </si>
  <si>
    <t>769C6F26E380E3C2</t>
  </si>
  <si>
    <t>19F73E22FE2737BF</t>
  </si>
  <si>
    <t>AFE33D0850A44AE7</t>
  </si>
  <si>
    <t>1469957F5F37EE16</t>
  </si>
  <si>
    <t>A9352C3FF60421D9</t>
  </si>
  <si>
    <t>2569924139C13CCB</t>
  </si>
  <si>
    <t>863C57DE545348D8</t>
  </si>
  <si>
    <t>0E7D03D077D62325</t>
  </si>
  <si>
    <t>BB9D14DA8430A154</t>
  </si>
  <si>
    <t>6F3A581AAD836D16</t>
  </si>
  <si>
    <t>FCB4157DF2F81E9C</t>
  </si>
  <si>
    <t>7A43EAD6A93A8042</t>
  </si>
  <si>
    <t>47314A985DC602A2</t>
  </si>
  <si>
    <t>4EEDAE4C1F5E80D9</t>
  </si>
  <si>
    <t>10FC09BA03D4BD89</t>
  </si>
  <si>
    <t>D4A81C3F7689B054</t>
  </si>
  <si>
    <t>96F0CD12F3F9A3BC</t>
  </si>
  <si>
    <t>DE8615912304E20F</t>
  </si>
  <si>
    <t>6D3F7024F5DF42C7</t>
  </si>
  <si>
    <t>A9C13B7784F96DC3</t>
  </si>
  <si>
    <t>31D24CD10233DD8D</t>
  </si>
  <si>
    <t>9142D8140AF8233E</t>
  </si>
  <si>
    <t>76CBE6B5DA99C4E7</t>
  </si>
  <si>
    <t>B540D03BF6A84BB0</t>
  </si>
  <si>
    <t>97FEE40FA569F28F</t>
  </si>
  <si>
    <t>74A511450CE290E8</t>
  </si>
  <si>
    <t>957469D3F887EE45</t>
  </si>
  <si>
    <t>D3C8A994C9F1426A</t>
  </si>
  <si>
    <t>5434D55C18115F23</t>
  </si>
  <si>
    <t>B6F9081E84D8857D</t>
  </si>
  <si>
    <t>DB0B4ED51044900C</t>
  </si>
  <si>
    <t>2491CA26B34335A4</t>
  </si>
  <si>
    <t>9324358B4F9F4F4D</t>
  </si>
  <si>
    <t>7D2A78555711B66F</t>
  </si>
  <si>
    <t>E041644559CA4EEC</t>
  </si>
  <si>
    <t>12142856BF6AB0D1</t>
  </si>
  <si>
    <t>EA5669B2C3FACDE5</t>
  </si>
  <si>
    <t>5FA68F3107D6C833</t>
  </si>
  <si>
    <t>5DD3B2749A0AF94D</t>
  </si>
  <si>
    <t>F68C3CB184FD4516</t>
  </si>
  <si>
    <t>AD15F246F0C1815E</t>
  </si>
  <si>
    <t>710202BABE1181C1</t>
  </si>
  <si>
    <t>059A47195003FE66</t>
  </si>
  <si>
    <t>4F8BDDB8ACB5772F</t>
  </si>
  <si>
    <t>86F97FB0AB491D09</t>
  </si>
  <si>
    <t>E115B68B02FF205E</t>
  </si>
  <si>
    <t>98ACBE85AF09CA15</t>
  </si>
  <si>
    <t>FFCF2A199FA2F544</t>
  </si>
  <si>
    <t>1D7049DCDC8588D5</t>
  </si>
  <si>
    <t>F3947919F0DF5832</t>
  </si>
  <si>
    <t>EE733B86C4EB9DAB</t>
  </si>
  <si>
    <t>04C5E6C5D1A7ACA5</t>
  </si>
  <si>
    <t>77E8FDF186C5A401</t>
  </si>
  <si>
    <t>FA4776F56F66ACE0</t>
  </si>
  <si>
    <t>7185829D4A13E2BD</t>
  </si>
  <si>
    <t>354008842C211A52</t>
  </si>
  <si>
    <t>A75443A481C36692</t>
  </si>
  <si>
    <t>B03A1231065D5CC0</t>
  </si>
  <si>
    <t>85671FBA6DE7D3B8</t>
  </si>
  <si>
    <t>9FFCBBEF89E2E78D</t>
  </si>
  <si>
    <t>341249C086C7E2B4</t>
  </si>
  <si>
    <t>8FDB7E170689FF90</t>
  </si>
  <si>
    <t>BC3D714AFC9FBAB9</t>
  </si>
  <si>
    <t>2FCF572A63345C56</t>
  </si>
  <si>
    <t>9187ABD6A1FAC76A</t>
  </si>
  <si>
    <t>5068174B3CA26E82</t>
  </si>
  <si>
    <t>748C0EF081937108</t>
  </si>
  <si>
    <t>0FBDA6677F7FD393</t>
  </si>
  <si>
    <t>B7457F8731DDEDB0</t>
  </si>
  <si>
    <t>9B202A7041C29FB1</t>
  </si>
  <si>
    <t>E47712213F53B4FD</t>
  </si>
  <si>
    <t>E450214EEEA58900</t>
  </si>
  <si>
    <t>5B39A090B4A2A3F3</t>
  </si>
  <si>
    <t>695801FE451EA26E</t>
  </si>
  <si>
    <t>36C315BF429301D4</t>
  </si>
  <si>
    <t>965E6EF3B2328F37</t>
  </si>
  <si>
    <t>36B2597BB9AE491C</t>
  </si>
  <si>
    <t>0212C4A38B62DF57</t>
  </si>
  <si>
    <t>52B9FF13659CFC1D</t>
  </si>
  <si>
    <t>D516164FDC9CF1F8</t>
  </si>
  <si>
    <t>A7B6CAA62D8AD7BE</t>
  </si>
  <si>
    <t>817D64C4D79A6A42</t>
  </si>
  <si>
    <t>38C7177A2E929575</t>
  </si>
  <si>
    <t>7226BC6CFE16BFB7</t>
  </si>
  <si>
    <t>F877E6AF32E4DCB1</t>
  </si>
  <si>
    <t>4801FDC7E8F7F7A1</t>
  </si>
  <si>
    <t>105D9E292233BCB0</t>
  </si>
  <si>
    <t>1C01BDBC475E8BE3</t>
  </si>
  <si>
    <t>F3E9067619B2F92B</t>
  </si>
  <si>
    <t>7AA8A634A6718780</t>
  </si>
  <si>
    <t>7FCBF1688D69B2FC</t>
  </si>
  <si>
    <t>8AE36988E466300E</t>
  </si>
  <si>
    <t>150309E0E4C66191</t>
  </si>
  <si>
    <t>C0B95010A5C24AA9</t>
  </si>
  <si>
    <t>94878741D0CB1CB0</t>
  </si>
  <si>
    <t>E88A09E367DF1E42</t>
  </si>
  <si>
    <t>0DE4A14FE98E9046</t>
  </si>
  <si>
    <t>6C0A2BA83DEA3CEE</t>
  </si>
  <si>
    <t>01B23C720B1855FB</t>
  </si>
  <si>
    <t>433DD2C28AB9793C</t>
  </si>
  <si>
    <t>6A32211BC6953FE6</t>
  </si>
  <si>
    <t>2E30FC7F8F5FBB14</t>
  </si>
  <si>
    <t>C0E4987FD1E2692F</t>
  </si>
  <si>
    <t>D515A118D1C6C553</t>
  </si>
  <si>
    <t>E955DA73AE53A641</t>
  </si>
  <si>
    <t>3D1B31D3B0D0F5C3</t>
  </si>
  <si>
    <t>42C971EB8B9FC4AA</t>
  </si>
  <si>
    <t>1B82343F96C3C849</t>
  </si>
  <si>
    <t>792B48D47A300847</t>
  </si>
  <si>
    <t>6526A83ED1CDBBD6</t>
  </si>
  <si>
    <t>F29BE0E52939996E</t>
  </si>
  <si>
    <t>236DA373032F9364</t>
  </si>
  <si>
    <t>DA376582C9ECFFC4</t>
  </si>
  <si>
    <t>0432F7F180525B76</t>
  </si>
  <si>
    <t>72124354593BA7A5</t>
  </si>
  <si>
    <t>D07C5E2403EF183B</t>
  </si>
  <si>
    <t>63ADBA7F0B1CA07E</t>
  </si>
  <si>
    <t>69F7B73C51A73647</t>
  </si>
  <si>
    <t>300A03F8B46490F2</t>
  </si>
  <si>
    <t>FC21890BE2687EF8</t>
  </si>
  <si>
    <t>87666DD619BA062F</t>
  </si>
  <si>
    <t>1A08BD068A77F6AD</t>
  </si>
  <si>
    <t>4E6A01E8FE7A9031</t>
  </si>
  <si>
    <t>97D844C973892BB8</t>
  </si>
  <si>
    <t>4E4A48B7CBD099DD</t>
  </si>
  <si>
    <t>9743EDC14E285BE8</t>
  </si>
  <si>
    <t>8B6C6ABE6483281F</t>
  </si>
  <si>
    <t>2D2DF973D5A5353B</t>
  </si>
  <si>
    <t>042A90DBE13B76F1</t>
  </si>
  <si>
    <t>285402D5D5936CCE</t>
  </si>
  <si>
    <t>FE0AD69D9E55F6C7</t>
  </si>
  <si>
    <t>BCB26FB75BF6B979</t>
  </si>
  <si>
    <t>7961339206260103</t>
  </si>
  <si>
    <t>874D4E13DE7A4F0A</t>
  </si>
  <si>
    <t>8F280F8A09551B98</t>
  </si>
  <si>
    <t>360D510A6716ED71</t>
  </si>
  <si>
    <t>C91713EE004A61A4</t>
  </si>
  <si>
    <t>468A35AD1904A6DE</t>
  </si>
  <si>
    <t>856FEFD85265794B</t>
  </si>
  <si>
    <t>6B4FAA5CB14551B5</t>
  </si>
  <si>
    <t>2D59312BB847CE10</t>
  </si>
  <si>
    <t>F0C43ADA979EB164</t>
  </si>
  <si>
    <t>06B2B4C8C39741F0</t>
  </si>
  <si>
    <t>BB408D2C1325A714</t>
  </si>
  <si>
    <t>05871F4A08FFF2DE</t>
  </si>
  <si>
    <t>D44E22F33BC6DF65</t>
  </si>
  <si>
    <t>DEFA4CAB11C91682</t>
  </si>
  <si>
    <t>7CD7C7DA51C9F39D</t>
  </si>
  <si>
    <t>3D9C4D95EEC4AD31</t>
  </si>
  <si>
    <t>228FB928AE0B743D</t>
  </si>
  <si>
    <t>80AEF934AD146001</t>
  </si>
  <si>
    <t>09B4AE39CB58AD81</t>
  </si>
  <si>
    <t>38E1AC265C3169D6</t>
  </si>
  <si>
    <t>38EE05D0E2A6EA26</t>
  </si>
  <si>
    <t>67C2E32BF89D2A3E</t>
  </si>
  <si>
    <t>7825ED5124B05F51</t>
  </si>
  <si>
    <t>A6980E96400B077C</t>
  </si>
  <si>
    <t>47C340694BC6B25A</t>
  </si>
  <si>
    <t>8298FCE4E0AA5A54</t>
  </si>
  <si>
    <t>E10558EFFBD078DB</t>
  </si>
  <si>
    <t>A96C86BF3E441832</t>
  </si>
  <si>
    <t>32E779971866FA5F</t>
  </si>
  <si>
    <t>28A8BDF5B8E5590C</t>
  </si>
  <si>
    <t>D9309797EA2741C8</t>
  </si>
  <si>
    <t>89667D4F212F92EE</t>
  </si>
  <si>
    <t>09BD3C80714E8066</t>
  </si>
  <si>
    <t>DCF142CDC5EC5576</t>
  </si>
  <si>
    <t>1CC2930B568C0FFD</t>
  </si>
  <si>
    <t>234E042A24DBF096</t>
  </si>
  <si>
    <t>684E2C5A38E43269</t>
  </si>
  <si>
    <t>01734EFA971C534B</t>
  </si>
  <si>
    <t>640CD97EE8BF7C04</t>
  </si>
  <si>
    <t>25E5BEEF94ABAC12</t>
  </si>
  <si>
    <t>CD19404347977E77</t>
  </si>
  <si>
    <t>E017204B9D4E084D</t>
  </si>
  <si>
    <t>0C404805454E62F1</t>
  </si>
  <si>
    <t>E89A4140820645F6</t>
  </si>
  <si>
    <t>A431AE275DF0749A</t>
  </si>
  <si>
    <t>B24C7C9965CC0C21</t>
  </si>
  <si>
    <t>3307760F4ECA64DC</t>
  </si>
  <si>
    <t>D0E0138681C3EFAB</t>
  </si>
  <si>
    <t>27FC91553E13C789</t>
  </si>
  <si>
    <t>61035A40A33DF1F1</t>
  </si>
  <si>
    <t>5976777E8959821E</t>
  </si>
  <si>
    <t>6B92002D1C38E4FF</t>
  </si>
  <si>
    <t>591ABAC1F3F49915</t>
  </si>
  <si>
    <t>111D80C88AEC98BA</t>
  </si>
  <si>
    <t>3C161094E98888C8</t>
  </si>
  <si>
    <t>9C679D8AC7D4B449</t>
  </si>
  <si>
    <t>841EB13733B0326B</t>
  </si>
  <si>
    <t>D80AD030801E586F</t>
  </si>
  <si>
    <t>6272A659398FA6DA</t>
  </si>
  <si>
    <t>B8FEBFA4B692198A</t>
  </si>
  <si>
    <t>67A1035E01CE04EC</t>
  </si>
  <si>
    <t>0E664A9FC3C1DFCB</t>
  </si>
  <si>
    <t>EAD5408D74EDC2CC</t>
  </si>
  <si>
    <t>B9B08E7E92187C5F</t>
  </si>
  <si>
    <t>347720A946368167</t>
  </si>
  <si>
    <t>86178D0BB3A7246B</t>
  </si>
  <si>
    <t>56C0602AB46BE776</t>
  </si>
  <si>
    <t>1B321F84B6560E60</t>
  </si>
  <si>
    <t>EAFE5A726C09F0FE</t>
  </si>
  <si>
    <t>CE7E5F189E15B23F</t>
  </si>
  <si>
    <t>B1F80B9BF583A1C6</t>
  </si>
  <si>
    <t>943432DE3A353B24</t>
  </si>
  <si>
    <t>E9A9B3890354872B</t>
  </si>
  <si>
    <t>0D7E194ABFECAF68</t>
  </si>
  <si>
    <t>3D47EA104DD693AA</t>
  </si>
  <si>
    <t>35F7CCB2A16D2E53</t>
  </si>
  <si>
    <t>B568DDE54FB5192F</t>
  </si>
  <si>
    <t>D68EECAC8F022814</t>
  </si>
  <si>
    <t>68D0177099EF68B4</t>
  </si>
  <si>
    <t>1C52A6490C4200F5</t>
  </si>
  <si>
    <t>4AAD1C675311316F</t>
  </si>
  <si>
    <t>3107FEA647F11597</t>
  </si>
  <si>
    <t>D71F58642206BA70</t>
  </si>
  <si>
    <t>8418FDDF0B5E2EAA</t>
  </si>
  <si>
    <t>C648D660399F9C93</t>
  </si>
  <si>
    <t>67C971B739F5487D</t>
  </si>
  <si>
    <t>2CB20B647D653873</t>
  </si>
  <si>
    <t>B5DBB3C0C3555E1F</t>
  </si>
  <si>
    <t>BCBFF9CE59A55167</t>
  </si>
  <si>
    <t>0CC6D5FF380D7E59</t>
  </si>
  <si>
    <t>3B55F81B9BE268AE</t>
  </si>
  <si>
    <t>83CB3C9487C75D73</t>
  </si>
  <si>
    <t>B8DE73ED4F9653F2</t>
  </si>
  <si>
    <t>6A61A32FB593CA1E</t>
  </si>
  <si>
    <t>92692A5D4D2122DE</t>
  </si>
  <si>
    <t>77FDBCC4EC78BB35</t>
  </si>
  <si>
    <t>B53B602ABB877FB0</t>
  </si>
  <si>
    <t>105F4803BC088CB0</t>
  </si>
  <si>
    <t>E9446111DC022D97</t>
  </si>
  <si>
    <t>97B5A6992B159997</t>
  </si>
  <si>
    <t>9D953ED1148BDDB9</t>
  </si>
  <si>
    <t>BC238C53E7AD687E</t>
  </si>
  <si>
    <t>656A6403D953406B</t>
  </si>
  <si>
    <t>369CEF249DF768D3</t>
  </si>
  <si>
    <t>77A6E5F1600050A3</t>
  </si>
  <si>
    <t>22206BE7632FE3B3</t>
  </si>
  <si>
    <t>FB35E199146298C1</t>
  </si>
  <si>
    <t>4CBBDAB5D683C0C1</t>
  </si>
  <si>
    <t>06EDBE0BD4A94297</t>
  </si>
  <si>
    <t>B4D9BE49689F6F0F</t>
  </si>
  <si>
    <t>5C6A55B2DE9B365A</t>
  </si>
  <si>
    <t>1F09A70C32A2E9B2</t>
  </si>
  <si>
    <t>990B319AB5CBC635</t>
  </si>
  <si>
    <t>E939C4EC83CACCB6</t>
  </si>
  <si>
    <t>B69183FE902B3B17</t>
  </si>
  <si>
    <t>020AA0E53A610574</t>
  </si>
  <si>
    <t>84A974DFF035BE0B</t>
  </si>
  <si>
    <t>EA2301B962830DED</t>
  </si>
  <si>
    <t>64DF483413049684</t>
  </si>
  <si>
    <t>9048A5C7F65BA06B</t>
  </si>
  <si>
    <t>AB32F40C223621BB</t>
  </si>
  <si>
    <t>1ABCDC1FFEEA9D52</t>
  </si>
  <si>
    <t>76B41B7F222AFE0C</t>
  </si>
  <si>
    <t>0DACC8B77BE7E593</t>
  </si>
  <si>
    <t>888F00BB9DB2B523</t>
  </si>
  <si>
    <t>559ECD467A68BB91</t>
  </si>
  <si>
    <t>64DBF3DAE7F991D3</t>
  </si>
  <si>
    <t>083B21471938F734</t>
  </si>
  <si>
    <t>D973F2D53D7305EA</t>
  </si>
  <si>
    <t>44D53EF5C1B9354C</t>
  </si>
  <si>
    <t>497B02202CE80C3D</t>
  </si>
  <si>
    <t>0867C711A7549CC2</t>
  </si>
  <si>
    <t>21205EC7FA49F1B2</t>
  </si>
  <si>
    <t>E2A11BD52EE0CBB7</t>
  </si>
  <si>
    <t>B0D5D3C1E43D859D</t>
  </si>
  <si>
    <t>8E6717BC4B465E17</t>
  </si>
  <si>
    <t>3360915B9E4B55B7</t>
  </si>
  <si>
    <t>B5B5889EA7488545</t>
  </si>
  <si>
    <t>EB68EBBEE86DB639</t>
  </si>
  <si>
    <t>FA963950B9FFED42</t>
  </si>
  <si>
    <t>13ED94B2DEDD9D1B</t>
  </si>
  <si>
    <t>0E6881EF420468A2</t>
  </si>
  <si>
    <t>0C5926B089F90274</t>
  </si>
  <si>
    <t>BE8CC27DA51F6AAF</t>
  </si>
  <si>
    <t>B0A28B5D581F972C</t>
  </si>
  <si>
    <t>0C7595F06AF638BE</t>
  </si>
  <si>
    <t>5DC6591C92EF7617</t>
  </si>
  <si>
    <t>5604C9D07ACA1035</t>
  </si>
  <si>
    <t>FD65788BE386DEAF</t>
  </si>
  <si>
    <t>A5D8286A0315D3FD</t>
  </si>
  <si>
    <t>F1A578E4B5A2B413</t>
  </si>
  <si>
    <t>9860692211A2753C</t>
  </si>
  <si>
    <t>05A4EE15DB08D519</t>
  </si>
  <si>
    <t>20C58EAD75AB6960</t>
  </si>
  <si>
    <t>D6DA3DDBAA0EBBAB</t>
  </si>
  <si>
    <t>4D807DC730ED2E29</t>
  </si>
  <si>
    <t>DD30A1CAA5E26B41</t>
  </si>
  <si>
    <t>869CD3EAD6F2F260</t>
  </si>
  <si>
    <t>871ECEB41B1DFD63</t>
  </si>
  <si>
    <t>379EE510E63F0FCC</t>
  </si>
  <si>
    <t>8BF7332CC2A44C61</t>
  </si>
  <si>
    <t>8AECA83B0C5BB146</t>
  </si>
  <si>
    <t>4D8C28623E60EDC3</t>
  </si>
  <si>
    <t>AB66CC7CC1355FC2</t>
  </si>
  <si>
    <t>6C19E3FF2976B55B</t>
  </si>
  <si>
    <t>B54060C79028356E</t>
  </si>
  <si>
    <t>4735D82F3A754F47</t>
  </si>
  <si>
    <t>1DE733F01200EFB7</t>
  </si>
  <si>
    <t>D6256D9CF586DD26</t>
  </si>
  <si>
    <t>460DE0FEBB5F8C5D</t>
  </si>
  <si>
    <t>D697B92507395338</t>
  </si>
  <si>
    <t>4D50D446042D5184</t>
  </si>
  <si>
    <t>F61C974346CC54C7</t>
  </si>
  <si>
    <t>D569A87405C135E8</t>
  </si>
  <si>
    <t>DEBDF81F3C245F23</t>
  </si>
  <si>
    <t>67B555BE05E79340</t>
  </si>
  <si>
    <t>7D3E5AF75B5E6AD0</t>
  </si>
  <si>
    <t>87B28D8A07300874</t>
  </si>
  <si>
    <t>23C2FAF40CA2B384</t>
  </si>
  <si>
    <t>4D0227746E7A07BA</t>
  </si>
  <si>
    <t>A8976CF343534B16</t>
  </si>
  <si>
    <t>752BAF67821EAD5C</t>
  </si>
  <si>
    <t>77980FA06D30CA77</t>
  </si>
  <si>
    <t>E1765D7465EAB077</t>
  </si>
  <si>
    <t>F63B6B35E3B2AC9B</t>
  </si>
  <si>
    <t>3DA351AEB41E866C</t>
  </si>
  <si>
    <t>D720CF3E1AF4EBF1</t>
  </si>
  <si>
    <t>EB6F3825A4E429EE</t>
  </si>
  <si>
    <t>90CC5CF5DADFF927</t>
  </si>
  <si>
    <t>76E7EE50A7A08512</t>
  </si>
  <si>
    <t>97D3AAC61EB5A0CD</t>
  </si>
  <si>
    <t>DC0B8ABC38A3C1E1</t>
  </si>
  <si>
    <t>B581F73EA0BE4DF4</t>
  </si>
  <si>
    <t>B1E93C7CE216DEC1</t>
  </si>
  <si>
    <t>0D7F6A5D527474B6</t>
  </si>
  <si>
    <t>698D2D611F985A8D</t>
  </si>
  <si>
    <t>0062C0CC07EC81FD</t>
  </si>
  <si>
    <t>F5FBFA5C836697C1</t>
  </si>
  <si>
    <t>95C049820F5EED74</t>
  </si>
  <si>
    <t>057815E2E28065C3</t>
  </si>
  <si>
    <t>523FCAF17CDB3141</t>
  </si>
  <si>
    <t>5226DF59A3DFEF98</t>
  </si>
  <si>
    <t>4C9EF7B9683069A2</t>
  </si>
  <si>
    <t>28850D36871EE75B</t>
  </si>
  <si>
    <t>09F846FB976AF960</t>
  </si>
  <si>
    <t>1B7E031B8A7BF049</t>
  </si>
  <si>
    <t>9A455F9394BCB749</t>
  </si>
  <si>
    <t>64DD1DB4D5CF496A</t>
  </si>
  <si>
    <t>907E36D22993BDA0</t>
  </si>
  <si>
    <t>4F7F1CEE52F6AAA3</t>
  </si>
  <si>
    <t>C01ADE38C3212F9E</t>
  </si>
  <si>
    <t>55FB7E34A1E4E605</t>
  </si>
  <si>
    <t>224392E8154E5804</t>
  </si>
  <si>
    <t>B115922F6D88680A</t>
  </si>
  <si>
    <t>B7BAC6CED0DB957D</t>
  </si>
  <si>
    <t>68F69AFAC13919D7</t>
  </si>
  <si>
    <t>0299078DC420C485</t>
  </si>
  <si>
    <t>DF6F270672F8E7A9</t>
  </si>
  <si>
    <t>CB5090FC655880F2</t>
  </si>
  <si>
    <t>10A0A9ED4AB55CAF</t>
  </si>
  <si>
    <t>B1D1CCE21D960B93</t>
  </si>
  <si>
    <t>272858B7CEB255BC</t>
  </si>
  <si>
    <t>097EBF4088CF5241</t>
  </si>
  <si>
    <t>33A36D76F1DE743B</t>
  </si>
  <si>
    <t>3201519ECF9DABCB</t>
  </si>
  <si>
    <t>7D004240E5E22309</t>
  </si>
  <si>
    <t>379F590397659728</t>
  </si>
  <si>
    <t>92E701B1BCE29333</t>
  </si>
  <si>
    <t>78A7AB9AB8AA065B</t>
  </si>
  <si>
    <t>93F1AB506AF59FCB</t>
  </si>
  <si>
    <t>F2D903A9B14063AA</t>
  </si>
  <si>
    <t>CCD98DF5EEF3B45F</t>
  </si>
  <si>
    <t>A1903E87A9A868A9</t>
  </si>
  <si>
    <t>A8CA78FD64E44815</t>
  </si>
  <si>
    <t>49CF6389D5628F44</t>
  </si>
  <si>
    <t>D568C03A773F55EA</t>
  </si>
  <si>
    <t>4E62A6370F1BF20C</t>
  </si>
  <si>
    <t>801F86DC09BDD87C</t>
  </si>
  <si>
    <t>50D0C419ED0440E4</t>
  </si>
  <si>
    <t>188B4045BF35EA64</t>
  </si>
  <si>
    <t>E27928704CF5E6CD</t>
  </si>
  <si>
    <t>0C7588BB2F597672</t>
  </si>
  <si>
    <t>C5F27863760F5B2C</t>
  </si>
  <si>
    <t>3D6F8743B5B97950</t>
  </si>
  <si>
    <t>9168FFD3942376D9</t>
  </si>
  <si>
    <t>7C65CC888CD88E91</t>
  </si>
  <si>
    <t>62CBF1919581B3DF</t>
  </si>
  <si>
    <t>D13503F848B62EE6</t>
  </si>
  <si>
    <t>6CBD7A1969B4B06F</t>
  </si>
  <si>
    <t>0C3BA160C0A75EB5</t>
  </si>
  <si>
    <t>C8617A9CF7125728</t>
  </si>
  <si>
    <t>DA35AA505FF1BDF4</t>
  </si>
  <si>
    <t>B0DACD3CDF45EDFD</t>
  </si>
  <si>
    <t>42050798D44331D9</t>
  </si>
  <si>
    <t>72EAEB58AB7CA099</t>
  </si>
  <si>
    <t>48F1283F42FE4B76</t>
  </si>
  <si>
    <t>E65C5662F796F800</t>
  </si>
  <si>
    <t>7F1DC41174D6E881</t>
  </si>
  <si>
    <t>368D7E4C14502444</t>
  </si>
  <si>
    <t>C3D03B09A8BE00C1</t>
  </si>
  <si>
    <t>FD61D1D8EA4C6983</t>
  </si>
  <si>
    <t>5E153673A641C906</t>
  </si>
  <si>
    <t>84880098984601D1</t>
  </si>
  <si>
    <t>6F54582615A39773</t>
  </si>
  <si>
    <t>44776D27D2E4307B</t>
  </si>
  <si>
    <t>AFC35F91FB89DC29</t>
  </si>
  <si>
    <t>EEDBA3FD4BEC9AF5</t>
  </si>
  <si>
    <t>A0064DCB8324E45F</t>
  </si>
  <si>
    <t>4CDE58D4EA3503F2</t>
  </si>
  <si>
    <t>8642724A0609DDB0</t>
  </si>
  <si>
    <t>14ACC1CDA1C99CB3</t>
  </si>
  <si>
    <t>A0DD5D331E19C23E</t>
  </si>
  <si>
    <t>5D93B10D13DB2C49</t>
  </si>
  <si>
    <t>37E1AD1951432B67</t>
  </si>
  <si>
    <t>1FCAB3F4CFF701E3</t>
  </si>
  <si>
    <t>BD3B8103E0B76C11</t>
  </si>
  <si>
    <t>2D19819DDCDB9B96</t>
  </si>
  <si>
    <t>98D46BFFBD835049</t>
  </si>
  <si>
    <t>32F9CA658D6C7F24</t>
  </si>
  <si>
    <t>4469A528CE6873A5</t>
  </si>
  <si>
    <t>5DBBF9A349C6ED26</t>
  </si>
  <si>
    <t>9C30203D4BFEBF2F</t>
  </si>
  <si>
    <t>E33EE001BBB4C510</t>
  </si>
  <si>
    <t>2BF850BD949B6B07</t>
  </si>
  <si>
    <t>35134467E9D47E8F</t>
  </si>
  <si>
    <t>F9F7385EB1BE5ED6</t>
  </si>
  <si>
    <t>5E51E9680867774E</t>
  </si>
  <si>
    <t>7A069D668777A097</t>
  </si>
  <si>
    <t>88483A3EC0DDA0A9</t>
  </si>
  <si>
    <t>03F6358C3F7A37FC</t>
  </si>
  <si>
    <t>968DD1ED218D251A</t>
  </si>
  <si>
    <t>98933204815630E9</t>
  </si>
  <si>
    <t>CD6DA02B183689F7</t>
  </si>
  <si>
    <t>6FDF488DD3C93E6A</t>
  </si>
  <si>
    <t>A388966BCF26CE7B</t>
  </si>
  <si>
    <t>D7F6155F85CF89E1</t>
  </si>
  <si>
    <t>18DA4E8AEB037CEE</t>
  </si>
  <si>
    <t>8B5F612722DE3A15</t>
  </si>
  <si>
    <t>E31A6D2DCE3565D8</t>
  </si>
  <si>
    <t>2329B5D366F1EC8E</t>
  </si>
  <si>
    <t>20F4A46403C48BA0</t>
  </si>
  <si>
    <t>8E357D0D0A5E6132</t>
  </si>
  <si>
    <t>71FCA3BAD318400E</t>
  </si>
  <si>
    <t>AB44661658D083F2</t>
  </si>
  <si>
    <t>6C931E5A931DABB3</t>
  </si>
  <si>
    <t>AD365275DBDC610B</t>
  </si>
  <si>
    <t>9CEDD3947C2C7A17</t>
  </si>
  <si>
    <t>A4697ED3E19776EB</t>
  </si>
  <si>
    <t>76FCA8A9748C457A</t>
  </si>
  <si>
    <t>747992EF81A4D138</t>
  </si>
  <si>
    <t>7B1D62151963F194</t>
  </si>
  <si>
    <t>75DC80197E2E3040</t>
  </si>
  <si>
    <t>AEF788DA81D596C9</t>
  </si>
  <si>
    <t>CB9186F7A87114C1</t>
  </si>
  <si>
    <t>026AB26E202C33D9</t>
  </si>
  <si>
    <t>A5C0BFB2FE58BA07</t>
  </si>
  <si>
    <t>F42532B49F26E35D</t>
  </si>
  <si>
    <t>AD21E12D54B91767</t>
  </si>
  <si>
    <t>788F22700120FD45</t>
  </si>
  <si>
    <t>786326781560301D</t>
  </si>
  <si>
    <t>27B1A252090601A8</t>
  </si>
  <si>
    <t>4E7981F07619C72E</t>
  </si>
  <si>
    <t>0A1656CB5F731438</t>
  </si>
  <si>
    <t>888878E5F50C7D2C</t>
  </si>
  <si>
    <t>0E3E40FDB0528B60</t>
  </si>
  <si>
    <t>AE5137FF4CFEF406</t>
  </si>
  <si>
    <t>B7E4A6547A4FC3DE</t>
  </si>
  <si>
    <t>ED561F800E6FC713</t>
  </si>
  <si>
    <t>1248FE1D9EAC458C</t>
  </si>
  <si>
    <t>DB3F3BA235B136A4</t>
  </si>
  <si>
    <t>E50D61FAF8F144AB</t>
  </si>
  <si>
    <t>187BDDD7F97FB319</t>
  </si>
  <si>
    <t>9E13CB16939B771A</t>
  </si>
  <si>
    <t>341642183E3DA8F7</t>
  </si>
  <si>
    <t>B04A67ED922E3A1D</t>
  </si>
  <si>
    <t>EE8F2C9B50227AD7</t>
  </si>
  <si>
    <t>443BCBF7C5CE85DC</t>
  </si>
  <si>
    <t>BDB431BE35A77AAC</t>
  </si>
  <si>
    <t>98D4E2242EE3998E</t>
  </si>
  <si>
    <t>CDC9BF6C000EC879</t>
  </si>
  <si>
    <t>7116AFF90ED73B4D</t>
  </si>
  <si>
    <t>86889EE9C0AB3B7C</t>
  </si>
  <si>
    <t>B56478AEE46B91F4</t>
  </si>
  <si>
    <t>93F84BA32716F706</t>
  </si>
  <si>
    <t>72D0095F0A834E5D</t>
  </si>
  <si>
    <t>8625385532BE7F26</t>
  </si>
  <si>
    <t>78C066813B1DD56D</t>
  </si>
  <si>
    <t>05BE1CF7C9A714B4</t>
  </si>
  <si>
    <t>E625E6C9475D1206</t>
  </si>
  <si>
    <t>57606B4958E38D5A</t>
  </si>
  <si>
    <t>7018805BA227D32F</t>
  </si>
  <si>
    <t>4DDE52507BF34C5C</t>
  </si>
  <si>
    <t>8096C23FBF628B60</t>
  </si>
  <si>
    <t>93E00527F89D3C45</t>
  </si>
  <si>
    <t>C1A333704DB9B517</t>
  </si>
  <si>
    <t>33502F7E7DE89C06</t>
  </si>
  <si>
    <t>6F994FF7EE83CF77</t>
  </si>
  <si>
    <t>5B0698EAC9BBABBF</t>
  </si>
  <si>
    <t>5FF7B5B94CD26598</t>
  </si>
  <si>
    <t>D457E068845888B4</t>
  </si>
  <si>
    <t>2DB3DAFF3ACBB3DC</t>
  </si>
  <si>
    <t>C21A0DBC83E1AEEE</t>
  </si>
  <si>
    <t>3D4DC73024884123</t>
  </si>
  <si>
    <t>5CE8222A387C2700</t>
  </si>
  <si>
    <t>04F884B222544D73</t>
  </si>
  <si>
    <t>288ADE9699826D65</t>
  </si>
  <si>
    <t>FF157FBB77BCB7CA</t>
  </si>
  <si>
    <t>D74C583B2D0EA539</t>
  </si>
  <si>
    <t>FE51E2B4D25175F5</t>
  </si>
  <si>
    <t>84AC4404BFE1772D</t>
  </si>
  <si>
    <t>8507948B59DC60C3</t>
  </si>
  <si>
    <t>841D890366FE47DB</t>
  </si>
  <si>
    <t>8828E3AD1C3C011B</t>
  </si>
  <si>
    <t>BBC04FEDFCEB9CAC</t>
  </si>
  <si>
    <t>9BFD8FDBD2247051</t>
  </si>
  <si>
    <t>C6CA61498C506E7E</t>
  </si>
  <si>
    <t>1E03ED24ECBB1AEA</t>
  </si>
  <si>
    <t>1AD08ABFCE9CF207</t>
  </si>
  <si>
    <t>0B6A9794833AD5A7</t>
  </si>
  <si>
    <t>7EF2D23119ADE5E6</t>
  </si>
  <si>
    <t>C942FBB640C89BEA</t>
  </si>
  <si>
    <t>EE936050897EE89A</t>
  </si>
  <si>
    <t>D5C130E89C38A806</t>
  </si>
  <si>
    <t>E2163B1F5A03E96D</t>
  </si>
  <si>
    <t>9259F2B2049A93C7</t>
  </si>
  <si>
    <t>9CF0EF9F276B5AB7</t>
  </si>
  <si>
    <t>BE910D2EA99309F9</t>
  </si>
  <si>
    <t>FE78D675871EE010</t>
  </si>
  <si>
    <t>2FA0712DAC3E193A</t>
  </si>
  <si>
    <t>4D612DE18148ACE5</t>
  </si>
  <si>
    <t>28636067F00CAD33</t>
  </si>
  <si>
    <t>122AE0C94397F750</t>
  </si>
  <si>
    <t>2DA15CC693F9E6A7</t>
  </si>
  <si>
    <t>80DC92C4FC501F97</t>
  </si>
  <si>
    <t>01E20C8201EA50C3</t>
  </si>
  <si>
    <t>9B02A08B48DDB8A8</t>
  </si>
  <si>
    <t>22358B77901F447F</t>
  </si>
  <si>
    <t>3D2D6FB749A857D0</t>
  </si>
  <si>
    <t>500DA0537681DBC3</t>
  </si>
  <si>
    <t>53F55A6898D08123</t>
  </si>
  <si>
    <t>2246534B0E35D009</t>
  </si>
  <si>
    <t>028A830A463BE72D</t>
  </si>
  <si>
    <t>DC392F537D2A7AB4</t>
  </si>
  <si>
    <t>4BD940D7BF16A984</t>
  </si>
  <si>
    <t>EF8A06E0D1DA8922</t>
  </si>
  <si>
    <t>4F54155A393DA788</t>
  </si>
  <si>
    <t>7E50567C76CB0558</t>
  </si>
  <si>
    <t>B2353729FF47CAF8</t>
  </si>
  <si>
    <t>6103DD62FBAF5E2C</t>
  </si>
  <si>
    <t>BFDD48516271B4D0</t>
  </si>
  <si>
    <t>86E3C654D5CFA102</t>
  </si>
  <si>
    <t>403956AF99FA7461</t>
  </si>
  <si>
    <t>A52388C0F6BF1BF2</t>
  </si>
  <si>
    <t>8D8699464323EA61</t>
  </si>
  <si>
    <t>FC9ACA1166998F43</t>
  </si>
  <si>
    <t>4343C28A08382AA6</t>
  </si>
  <si>
    <t>E8A0081F967EBC32</t>
  </si>
  <si>
    <t>DB11DE48BC00A700</t>
  </si>
  <si>
    <t>D789D8941E447852</t>
  </si>
  <si>
    <t>4EA904847C3EBA90</t>
  </si>
  <si>
    <t>103D2C37CD651704</t>
  </si>
  <si>
    <t>EACFBBAC4E8FC985</t>
  </si>
  <si>
    <t>3143772EF8E9DA5D</t>
  </si>
  <si>
    <t>7F0DE844E4D6FC5E</t>
  </si>
  <si>
    <t>9CA2822ABDE26492</t>
  </si>
  <si>
    <t>D6017FB0FCA9509E</t>
  </si>
  <si>
    <t>CBDADF742E20E5C4</t>
  </si>
  <si>
    <t>8F0FCA6F9D151F3C</t>
  </si>
  <si>
    <t>6D88DA79379F8499</t>
  </si>
  <si>
    <t>AB166628EA864531</t>
  </si>
  <si>
    <t>4BF534F9C78A7C9B</t>
  </si>
  <si>
    <t>45D2A10946ED565E</t>
  </si>
  <si>
    <t>A164532CBFAC54B1</t>
  </si>
  <si>
    <t>3E05E0C06A0CE051</t>
  </si>
  <si>
    <t>1C494E38D465956F</t>
  </si>
  <si>
    <t>A3F43303A981E1AF</t>
  </si>
  <si>
    <t>2CF5E091D53659FD</t>
  </si>
  <si>
    <t>7D6B287EEBDE5EC1</t>
  </si>
  <si>
    <t>2A66E715D304CAED</t>
  </si>
  <si>
    <t>8D76122DD5EB0CF0</t>
  </si>
  <si>
    <t>AB17AA8F28935C03</t>
  </si>
  <si>
    <t>DE9FA317136F3E1B</t>
  </si>
  <si>
    <t>EBF3C3B1489000C2</t>
  </si>
  <si>
    <t>43474B08A2138FC2</t>
  </si>
  <si>
    <t>44921C11C0D2E72E</t>
  </si>
  <si>
    <t>7238410A967CF893</t>
  </si>
  <si>
    <t>01519E3D2840C5C6</t>
  </si>
  <si>
    <t>DBB362C5C38B17BF</t>
  </si>
  <si>
    <t>1BC48583CC3569D5</t>
  </si>
  <si>
    <t>142A3D042744EDFD</t>
  </si>
  <si>
    <t>8C5C47E56DAD036D</t>
  </si>
  <si>
    <t>1B4093F50D578F1A</t>
  </si>
  <si>
    <t>055DBB2BBF7EB5AF</t>
  </si>
  <si>
    <t>A3FB68EE97CCF7AF</t>
  </si>
  <si>
    <t>6E777B5AAA4A6D35</t>
  </si>
  <si>
    <t>7068BD9D980E6DD1</t>
  </si>
  <si>
    <t>4085AEC66435AA94</t>
  </si>
  <si>
    <t>158049DD934323DA</t>
  </si>
  <si>
    <t>4E3A81244039587E</t>
  </si>
  <si>
    <t>75BE6080ACE28614</t>
  </si>
  <si>
    <t>7F9BEE4B82B099C8</t>
  </si>
  <si>
    <t>2189B0F3F91D8453</t>
  </si>
  <si>
    <t>40932B7BA9BB07A1</t>
  </si>
  <si>
    <t>41C3B97DC4096FE8</t>
  </si>
  <si>
    <t>A9B1B32B1A876CC6</t>
  </si>
  <si>
    <t>1E14E8C83616A762</t>
  </si>
  <si>
    <t>27E974DD618F5C6B</t>
  </si>
  <si>
    <t>57097CD113DC87C0</t>
  </si>
  <si>
    <t>D5393CDA52497566</t>
  </si>
  <si>
    <t>105FE05C871290D5</t>
  </si>
  <si>
    <t>E078497C5F65A512</t>
  </si>
  <si>
    <t>58B97D062995A633</t>
  </si>
  <si>
    <t>3628F898753263E7</t>
  </si>
  <si>
    <t>CC156EBC383CE0E6</t>
  </si>
  <si>
    <t>D5503E0C9E6031E4</t>
  </si>
  <si>
    <t>6B3D4D28755F327C</t>
  </si>
  <si>
    <t>0C9A3EC4BFC891EB</t>
  </si>
  <si>
    <t>D0537D84AAFDBD72</t>
  </si>
  <si>
    <t>28EDE8040319739D</t>
  </si>
  <si>
    <t>40E682D0778DE1D5</t>
  </si>
  <si>
    <t>B7792C7A16F7F0D7</t>
  </si>
  <si>
    <t>F9171AFB330A1F48</t>
  </si>
  <si>
    <t>6FD81ECC9A3B6AF4</t>
  </si>
  <si>
    <t>F52802F8BFD58253</t>
  </si>
  <si>
    <t>FF5727CF99A28935</t>
  </si>
  <si>
    <t>5134C9A935749BB1</t>
  </si>
  <si>
    <t>6D4583C3D4EFE9E7</t>
  </si>
  <si>
    <t>CD6A0BEFBA76983A</t>
  </si>
  <si>
    <t>F634E28C6116E5B7</t>
  </si>
  <si>
    <t>C86FF34D90D7807B</t>
  </si>
  <si>
    <t>0737E019AE475BEC</t>
  </si>
  <si>
    <t>DFF8CFB49A5DAD75</t>
  </si>
  <si>
    <t>447E5A79A5484C99</t>
  </si>
  <si>
    <t>586A13D85137B295</t>
  </si>
  <si>
    <t>67D09409DD1DB134</t>
  </si>
  <si>
    <t>BFC7FC5441661B6F</t>
  </si>
  <si>
    <t>41D4EF1C3125CF6C</t>
  </si>
  <si>
    <t>447F40881FF5416D</t>
  </si>
  <si>
    <t>905993281D196429</t>
  </si>
  <si>
    <t>06EE70462CEBD751</t>
  </si>
  <si>
    <t>0184A57AD0015FF1</t>
  </si>
  <si>
    <t>2F3DD406178DD572</t>
  </si>
  <si>
    <t>66E8322C181E2451</t>
  </si>
  <si>
    <t>653FF982021E889B</t>
  </si>
  <si>
    <t>2E7ECA33F0133BD7</t>
  </si>
  <si>
    <t>5EAB5F58257B9A75</t>
  </si>
  <si>
    <t>226BC0B64DB141D3</t>
  </si>
  <si>
    <t>DD8D63F56A728608</t>
  </si>
  <si>
    <t>5F2B740088744666</t>
  </si>
  <si>
    <t>DAA6F4A4A0EC0F45</t>
  </si>
  <si>
    <t>9019EA96E03154DA</t>
  </si>
  <si>
    <t>3F848D2968CABF79</t>
  </si>
  <si>
    <t>BAC544CC736A661F</t>
  </si>
  <si>
    <t>3DAB2C95BB34561E</t>
  </si>
  <si>
    <t>27655B08B5393C0C</t>
  </si>
  <si>
    <t>DA0DB4363F3081F0</t>
  </si>
  <si>
    <t>DC2EAE9AC088067F</t>
  </si>
  <si>
    <t>E636BD13F2605417</t>
  </si>
  <si>
    <t>875605664B68F369</t>
  </si>
  <si>
    <t>14D871376E54220C</t>
  </si>
  <si>
    <t>A4A182C90343E5FF</t>
  </si>
  <si>
    <t>11A96117C05CC188</t>
  </si>
  <si>
    <t>506F6C80D2F26DA2</t>
  </si>
  <si>
    <t>B5B396D1FF5E8B5F</t>
  </si>
  <si>
    <t>9A8AADB411DB4C07</t>
  </si>
  <si>
    <t>CC25B0BDE9581C83</t>
  </si>
  <si>
    <t>C35EB057A88BDF06</t>
  </si>
  <si>
    <t>7992DF78433F01E2</t>
  </si>
  <si>
    <t>03EECB1FB10D99C6</t>
  </si>
  <si>
    <t>F4962CE876E25AE3</t>
  </si>
  <si>
    <t>99D06470A335DE2F</t>
  </si>
  <si>
    <t>CF73F07C5A5EECC1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</si>
</sst>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310"/>
  <sheetViews>
    <sheetView workbookViewId="0" tabSelected="true"/>
  </sheetViews>
  <sheetFormatPr defaultRowHeight="15.0"/>
  <cols>
    <col min="2" max="2" width="19.9921875" customWidth="true" bestFit="true"/>
    <col min="3" max="3" width="22.38671875" customWidth="true" bestFit="true"/>
    <col min="4" max="4" width="13.7421875" customWidth="true" bestFit="true"/>
    <col min="5" max="5" width="22.94921875" customWidth="true" bestFit="true"/>
    <col min="6" max="6" width="33.72265625" customWidth="true" bestFit="true"/>
    <col min="7" max="7" width="35.8671875" customWidth="true" bestFit="true"/>
    <col min="8" max="8" width="16.05078125" customWidth="true" bestFit="true"/>
    <col min="9" max="9" width="40.6875" customWidth="true" bestFit="true"/>
    <col min="10" max="10" width="16.78125" customWidth="true" bestFit="true"/>
    <col min="11" max="11" width="33.2578125" customWidth="true" bestFit="true"/>
    <col min="12" max="12" width="41.15625" customWidth="true" bestFit="true"/>
    <col min="13" max="13" width="252.48828125" customWidth="true" bestFit="true"/>
    <col min="14" max="14" width="20.99609375" customWidth="true" bestFit="true"/>
    <col min="15" max="15" width="255.0" customWidth="true" bestFit="true"/>
    <col min="16" max="16" width="21.28125" customWidth="true" bestFit="true"/>
    <col min="17" max="17" width="75.2109375" customWidth="true" bestFit="true"/>
    <col min="18" max="18" width="27.84765625" customWidth="true" bestFit="true"/>
    <col min="19" max="19" width="111.8828125" customWidth="true" bestFit="true"/>
    <col min="20" max="20" width="17.5390625" customWidth="true" bestFit="true"/>
    <col min="21" max="21" width="32.46875" customWidth="true" bestFit="true"/>
    <col min="22" max="22" width="8.0390625" customWidth="true" bestFit="true"/>
    <col min="23" max="23" width="20.015625" customWidth="true" bestFit="true"/>
    <col min="24" max="24" width="54.734375" customWidth="true" bestFit="true"/>
    <col min="1" max="1" width="36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9</v>
      </c>
      <c r="N4" t="s">
        <v>10</v>
      </c>
      <c r="O4" t="s">
        <v>9</v>
      </c>
      <c r="P4" t="s">
        <v>6</v>
      </c>
      <c r="Q4" t="s">
        <v>9</v>
      </c>
      <c r="R4" t="s">
        <v>9</v>
      </c>
      <c r="S4" t="s">
        <v>11</v>
      </c>
      <c r="T4" t="s">
        <v>8</v>
      </c>
      <c r="U4" t="s">
        <v>6</v>
      </c>
      <c r="V4" t="s">
        <v>12</v>
      </c>
      <c r="W4" t="s">
        <v>13</v>
      </c>
      <c r="X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68</v>
      </c>
      <c r="H8" t="s" s="4">
        <v>69</v>
      </c>
      <c r="I8" t="s" s="4">
        <v>70</v>
      </c>
      <c r="J8" t="s" s="4">
        <v>71</v>
      </c>
      <c r="K8" t="s" s="4">
        <v>72</v>
      </c>
      <c r="L8" t="s" s="4">
        <v>73</v>
      </c>
      <c r="M8" t="s" s="4">
        <v>74</v>
      </c>
      <c r="N8" t="s" s="4">
        <v>75</v>
      </c>
      <c r="O8" t="s" s="4">
        <v>76</v>
      </c>
      <c r="P8" t="s" s="4">
        <v>77</v>
      </c>
      <c r="Q8" t="s" s="4">
        <v>78</v>
      </c>
      <c r="R8" t="s" s="4">
        <v>79</v>
      </c>
      <c r="S8" t="s" s="4">
        <v>80</v>
      </c>
      <c r="T8" t="s" s="4">
        <v>81</v>
      </c>
      <c r="U8" t="s" s="4">
        <v>82</v>
      </c>
      <c r="V8" t="s" s="4">
        <v>83</v>
      </c>
      <c r="W8" t="s" s="4">
        <v>81</v>
      </c>
      <c r="X8" t="s" s="4">
        <v>84</v>
      </c>
    </row>
    <row r="9" ht="45.0" customHeight="true">
      <c r="A9" t="s" s="4">
        <v>85</v>
      </c>
      <c r="B9" t="s" s="4">
        <v>63</v>
      </c>
      <c r="C9" t="s" s="4">
        <v>64</v>
      </c>
      <c r="D9" t="s" s="4">
        <v>65</v>
      </c>
      <c r="E9" t="s" s="4">
        <v>66</v>
      </c>
      <c r="F9" t="s" s="4">
        <v>67</v>
      </c>
      <c r="G9" t="s" s="4">
        <v>68</v>
      </c>
      <c r="H9" t="s" s="4">
        <v>69</v>
      </c>
      <c r="I9" t="s" s="4">
        <v>70</v>
      </c>
      <c r="J9" t="s" s="4">
        <v>71</v>
      </c>
      <c r="K9" t="s" s="4">
        <v>72</v>
      </c>
      <c r="L9" t="s" s="4">
        <v>73</v>
      </c>
      <c r="M9" t="s" s="4">
        <v>86</v>
      </c>
      <c r="N9" t="s" s="4">
        <v>87</v>
      </c>
      <c r="O9" t="s" s="4">
        <v>76</v>
      </c>
      <c r="P9" t="s" s="4">
        <v>77</v>
      </c>
      <c r="Q9" t="s" s="4">
        <v>78</v>
      </c>
      <c r="R9" t="s" s="4">
        <v>79</v>
      </c>
      <c r="S9" t="s" s="4">
        <v>88</v>
      </c>
      <c r="T9" t="s" s="4">
        <v>81</v>
      </c>
      <c r="U9" t="s" s="4">
        <v>82</v>
      </c>
      <c r="V9" t="s" s="4">
        <v>83</v>
      </c>
      <c r="W9" t="s" s="4">
        <v>81</v>
      </c>
      <c r="X9" t="s" s="4">
        <v>84</v>
      </c>
    </row>
    <row r="10" ht="45.0" customHeight="true">
      <c r="A10" t="s" s="4">
        <v>89</v>
      </c>
      <c r="B10" t="s" s="4">
        <v>63</v>
      </c>
      <c r="C10" t="s" s="4">
        <v>64</v>
      </c>
      <c r="D10" t="s" s="4">
        <v>65</v>
      </c>
      <c r="E10" t="s" s="4">
        <v>90</v>
      </c>
      <c r="F10" t="s" s="4">
        <v>91</v>
      </c>
      <c r="G10" t="s" s="4">
        <v>92</v>
      </c>
      <c r="H10" t="s" s="4">
        <v>93</v>
      </c>
      <c r="I10" t="s" s="4">
        <v>94</v>
      </c>
      <c r="J10" t="s" s="4">
        <v>95</v>
      </c>
      <c r="K10" t="s" s="4">
        <v>72</v>
      </c>
      <c r="L10" t="s" s="4">
        <v>73</v>
      </c>
      <c r="M10" t="s" s="4">
        <v>96</v>
      </c>
      <c r="N10" t="s" s="4">
        <v>97</v>
      </c>
      <c r="O10" t="s" s="4">
        <v>76</v>
      </c>
      <c r="P10" t="s" s="4">
        <v>77</v>
      </c>
      <c r="Q10" t="s" s="4">
        <v>78</v>
      </c>
      <c r="R10" t="s" s="4">
        <v>79</v>
      </c>
      <c r="S10" t="s" s="4">
        <v>98</v>
      </c>
      <c r="T10" t="s" s="4">
        <v>92</v>
      </c>
      <c r="U10" t="s" s="4">
        <v>82</v>
      </c>
      <c r="V10" t="s" s="4">
        <v>83</v>
      </c>
      <c r="W10" t="s" s="4">
        <v>76</v>
      </c>
      <c r="X10" t="s" s="4">
        <v>84</v>
      </c>
    </row>
    <row r="11" ht="45.0" customHeight="true">
      <c r="A11" t="s" s="4">
        <v>99</v>
      </c>
      <c r="B11" t="s" s="4">
        <v>63</v>
      </c>
      <c r="C11" t="s" s="4">
        <v>64</v>
      </c>
      <c r="D11" t="s" s="4">
        <v>65</v>
      </c>
      <c r="E11" t="s" s="4">
        <v>90</v>
      </c>
      <c r="F11" t="s" s="4">
        <v>91</v>
      </c>
      <c r="G11" t="s" s="4">
        <v>92</v>
      </c>
      <c r="H11" t="s" s="4">
        <v>100</v>
      </c>
      <c r="I11" t="s" s="4">
        <v>101</v>
      </c>
      <c r="J11" t="s" s="4">
        <v>102</v>
      </c>
      <c r="K11" t="s" s="4">
        <v>72</v>
      </c>
      <c r="L11" t="s" s="4">
        <v>73</v>
      </c>
      <c r="M11" t="s" s="4">
        <v>103</v>
      </c>
      <c r="N11" t="s" s="4">
        <v>104</v>
      </c>
      <c r="O11" t="s" s="4">
        <v>76</v>
      </c>
      <c r="P11" t="s" s="4">
        <v>77</v>
      </c>
      <c r="Q11" t="s" s="4">
        <v>78</v>
      </c>
      <c r="R11" t="s" s="4">
        <v>79</v>
      </c>
      <c r="S11" t="s" s="4">
        <v>105</v>
      </c>
      <c r="T11" t="s" s="4">
        <v>92</v>
      </c>
      <c r="U11" t="s" s="4">
        <v>82</v>
      </c>
      <c r="V11" t="s" s="4">
        <v>83</v>
      </c>
      <c r="W11" t="s" s="4">
        <v>76</v>
      </c>
      <c r="X11" t="s" s="4">
        <v>84</v>
      </c>
    </row>
    <row r="12" ht="45.0" customHeight="true">
      <c r="A12" t="s" s="4">
        <v>106</v>
      </c>
      <c r="B12" t="s" s="4">
        <v>63</v>
      </c>
      <c r="C12" t="s" s="4">
        <v>64</v>
      </c>
      <c r="D12" t="s" s="4">
        <v>65</v>
      </c>
      <c r="E12" t="s" s="4">
        <v>90</v>
      </c>
      <c r="F12" t="s" s="4">
        <v>91</v>
      </c>
      <c r="G12" t="s" s="4">
        <v>92</v>
      </c>
      <c r="H12" t="s" s="4">
        <v>100</v>
      </c>
      <c r="I12" t="s" s="4">
        <v>101</v>
      </c>
      <c r="J12" t="s" s="4">
        <v>102</v>
      </c>
      <c r="K12" t="s" s="4">
        <v>72</v>
      </c>
      <c r="L12" t="s" s="4">
        <v>73</v>
      </c>
      <c r="M12" t="s" s="4">
        <v>107</v>
      </c>
      <c r="N12" t="s" s="4">
        <v>108</v>
      </c>
      <c r="O12" t="s" s="4">
        <v>76</v>
      </c>
      <c r="P12" t="s" s="4">
        <v>77</v>
      </c>
      <c r="Q12" t="s" s="4">
        <v>78</v>
      </c>
      <c r="R12" t="s" s="4">
        <v>79</v>
      </c>
      <c r="S12" t="s" s="4">
        <v>109</v>
      </c>
      <c r="T12" t="s" s="4">
        <v>92</v>
      </c>
      <c r="U12" t="s" s="4">
        <v>82</v>
      </c>
      <c r="V12" t="s" s="4">
        <v>83</v>
      </c>
      <c r="W12" t="s" s="4">
        <v>76</v>
      </c>
      <c r="X12" t="s" s="4">
        <v>84</v>
      </c>
    </row>
    <row r="13" ht="45.0" customHeight="true">
      <c r="A13" t="s" s="4">
        <v>110</v>
      </c>
      <c r="B13" t="s" s="4">
        <v>63</v>
      </c>
      <c r="C13" t="s" s="4">
        <v>64</v>
      </c>
      <c r="D13" t="s" s="4">
        <v>65</v>
      </c>
      <c r="E13" t="s" s="4">
        <v>90</v>
      </c>
      <c r="F13" t="s" s="4">
        <v>91</v>
      </c>
      <c r="G13" t="s" s="4">
        <v>92</v>
      </c>
      <c r="H13" t="s" s="4">
        <v>111</v>
      </c>
      <c r="I13" t="s" s="4">
        <v>112</v>
      </c>
      <c r="J13" t="s" s="4">
        <v>113</v>
      </c>
      <c r="K13" t="s" s="4">
        <v>72</v>
      </c>
      <c r="L13" t="s" s="4">
        <v>73</v>
      </c>
      <c r="M13" t="s" s="4">
        <v>114</v>
      </c>
      <c r="N13" t="s" s="4">
        <v>115</v>
      </c>
      <c r="O13" t="s" s="4">
        <v>76</v>
      </c>
      <c r="P13" t="s" s="4">
        <v>77</v>
      </c>
      <c r="Q13" t="s" s="4">
        <v>78</v>
      </c>
      <c r="R13" t="s" s="4">
        <v>79</v>
      </c>
      <c r="S13" t="s" s="4">
        <v>116</v>
      </c>
      <c r="T13" t="s" s="4">
        <v>92</v>
      </c>
      <c r="U13" t="s" s="4">
        <v>82</v>
      </c>
      <c r="V13" t="s" s="4">
        <v>83</v>
      </c>
      <c r="W13" t="s" s="4">
        <v>76</v>
      </c>
      <c r="X13" t="s" s="4">
        <v>84</v>
      </c>
    </row>
    <row r="14" ht="45.0" customHeight="true">
      <c r="A14" t="s" s="4">
        <v>117</v>
      </c>
      <c r="B14" t="s" s="4">
        <v>63</v>
      </c>
      <c r="C14" t="s" s="4">
        <v>64</v>
      </c>
      <c r="D14" t="s" s="4">
        <v>65</v>
      </c>
      <c r="E14" t="s" s="4">
        <v>90</v>
      </c>
      <c r="F14" t="s" s="4">
        <v>91</v>
      </c>
      <c r="G14" t="s" s="4">
        <v>92</v>
      </c>
      <c r="H14" t="s" s="4">
        <v>111</v>
      </c>
      <c r="I14" t="s" s="4">
        <v>112</v>
      </c>
      <c r="J14" t="s" s="4">
        <v>113</v>
      </c>
      <c r="K14" t="s" s="4">
        <v>72</v>
      </c>
      <c r="L14" t="s" s="4">
        <v>73</v>
      </c>
      <c r="M14" t="s" s="4">
        <v>118</v>
      </c>
      <c r="N14" t="s" s="4">
        <v>119</v>
      </c>
      <c r="O14" t="s" s="4">
        <v>76</v>
      </c>
      <c r="P14" t="s" s="4">
        <v>77</v>
      </c>
      <c r="Q14" t="s" s="4">
        <v>78</v>
      </c>
      <c r="R14" t="s" s="4">
        <v>79</v>
      </c>
      <c r="S14" t="s" s="4">
        <v>120</v>
      </c>
      <c r="T14" t="s" s="4">
        <v>92</v>
      </c>
      <c r="U14" t="s" s="4">
        <v>82</v>
      </c>
      <c r="V14" t="s" s="4">
        <v>83</v>
      </c>
      <c r="W14" t="s" s="4">
        <v>76</v>
      </c>
      <c r="X14" t="s" s="4">
        <v>84</v>
      </c>
    </row>
    <row r="15" ht="45.0" customHeight="true">
      <c r="A15" t="s" s="4">
        <v>121</v>
      </c>
      <c r="B15" t="s" s="4">
        <v>63</v>
      </c>
      <c r="C15" t="s" s="4">
        <v>64</v>
      </c>
      <c r="D15" t="s" s="4">
        <v>65</v>
      </c>
      <c r="E15" t="s" s="4">
        <v>90</v>
      </c>
      <c r="F15" t="s" s="4">
        <v>91</v>
      </c>
      <c r="G15" t="s" s="4">
        <v>92</v>
      </c>
      <c r="H15" t="s" s="4">
        <v>122</v>
      </c>
      <c r="I15" t="s" s="4">
        <v>123</v>
      </c>
      <c r="J15" t="s" s="4">
        <v>124</v>
      </c>
      <c r="K15" t="s" s="4">
        <v>72</v>
      </c>
      <c r="L15" t="s" s="4">
        <v>73</v>
      </c>
      <c r="M15" t="s" s="4">
        <v>125</v>
      </c>
      <c r="N15" t="s" s="4">
        <v>126</v>
      </c>
      <c r="O15" t="s" s="4">
        <v>76</v>
      </c>
      <c r="P15" t="s" s="4">
        <v>77</v>
      </c>
      <c r="Q15" t="s" s="4">
        <v>78</v>
      </c>
      <c r="R15" t="s" s="4">
        <v>79</v>
      </c>
      <c r="S15" t="s" s="4">
        <v>127</v>
      </c>
      <c r="T15" t="s" s="4">
        <v>92</v>
      </c>
      <c r="U15" t="s" s="4">
        <v>82</v>
      </c>
      <c r="V15" t="s" s="4">
        <v>83</v>
      </c>
      <c r="W15" t="s" s="4">
        <v>76</v>
      </c>
      <c r="X15" t="s" s="4">
        <v>84</v>
      </c>
    </row>
    <row r="16" ht="45.0" customHeight="true">
      <c r="A16" t="s" s="4">
        <v>128</v>
      </c>
      <c r="B16" t="s" s="4">
        <v>63</v>
      </c>
      <c r="C16" t="s" s="4">
        <v>64</v>
      </c>
      <c r="D16" t="s" s="4">
        <v>65</v>
      </c>
      <c r="E16" t="s" s="4">
        <v>90</v>
      </c>
      <c r="F16" t="s" s="4">
        <v>91</v>
      </c>
      <c r="G16" t="s" s="4">
        <v>92</v>
      </c>
      <c r="H16" t="s" s="4">
        <v>122</v>
      </c>
      <c r="I16" t="s" s="4">
        <v>123</v>
      </c>
      <c r="J16" t="s" s="4">
        <v>124</v>
      </c>
      <c r="K16" t="s" s="4">
        <v>72</v>
      </c>
      <c r="L16" t="s" s="4">
        <v>73</v>
      </c>
      <c r="M16" t="s" s="4">
        <v>129</v>
      </c>
      <c r="N16" t="s" s="4">
        <v>130</v>
      </c>
      <c r="O16" t="s" s="4">
        <v>76</v>
      </c>
      <c r="P16" t="s" s="4">
        <v>77</v>
      </c>
      <c r="Q16" t="s" s="4">
        <v>78</v>
      </c>
      <c r="R16" t="s" s="4">
        <v>79</v>
      </c>
      <c r="S16" t="s" s="4">
        <v>131</v>
      </c>
      <c r="T16" t="s" s="4">
        <v>92</v>
      </c>
      <c r="U16" t="s" s="4">
        <v>82</v>
      </c>
      <c r="V16" t="s" s="4">
        <v>83</v>
      </c>
      <c r="W16" t="s" s="4">
        <v>76</v>
      </c>
      <c r="X16" t="s" s="4">
        <v>84</v>
      </c>
    </row>
    <row r="17" ht="45.0" customHeight="true">
      <c r="A17" t="s" s="4">
        <v>132</v>
      </c>
      <c r="B17" t="s" s="4">
        <v>63</v>
      </c>
      <c r="C17" t="s" s="4">
        <v>64</v>
      </c>
      <c r="D17" t="s" s="4">
        <v>65</v>
      </c>
      <c r="E17" t="s" s="4">
        <v>90</v>
      </c>
      <c r="F17" t="s" s="4">
        <v>91</v>
      </c>
      <c r="G17" t="s" s="4">
        <v>92</v>
      </c>
      <c r="H17" t="s" s="4">
        <v>133</v>
      </c>
      <c r="I17" t="s" s="4">
        <v>134</v>
      </c>
      <c r="J17" t="s" s="4">
        <v>135</v>
      </c>
      <c r="K17" t="s" s="4">
        <v>72</v>
      </c>
      <c r="L17" t="s" s="4">
        <v>73</v>
      </c>
      <c r="M17" t="s" s="4">
        <v>136</v>
      </c>
      <c r="N17" t="s" s="4">
        <v>137</v>
      </c>
      <c r="O17" t="s" s="4">
        <v>76</v>
      </c>
      <c r="P17" t="s" s="4">
        <v>77</v>
      </c>
      <c r="Q17" t="s" s="4">
        <v>78</v>
      </c>
      <c r="R17" t="s" s="4">
        <v>79</v>
      </c>
      <c r="S17" t="s" s="4">
        <v>138</v>
      </c>
      <c r="T17" t="s" s="4">
        <v>92</v>
      </c>
      <c r="U17" t="s" s="4">
        <v>82</v>
      </c>
      <c r="V17" t="s" s="4">
        <v>83</v>
      </c>
      <c r="W17" t="s" s="4">
        <v>76</v>
      </c>
      <c r="X17" t="s" s="4">
        <v>84</v>
      </c>
    </row>
    <row r="18" ht="45.0" customHeight="true">
      <c r="A18" t="s" s="4">
        <v>139</v>
      </c>
      <c r="B18" t="s" s="4">
        <v>63</v>
      </c>
      <c r="C18" t="s" s="4">
        <v>64</v>
      </c>
      <c r="D18" t="s" s="4">
        <v>65</v>
      </c>
      <c r="E18" t="s" s="4">
        <v>90</v>
      </c>
      <c r="F18" t="s" s="4">
        <v>91</v>
      </c>
      <c r="G18" t="s" s="4">
        <v>92</v>
      </c>
      <c r="H18" t="s" s="4">
        <v>140</v>
      </c>
      <c r="I18" t="s" s="4">
        <v>141</v>
      </c>
      <c r="J18" t="s" s="4">
        <v>142</v>
      </c>
      <c r="K18" t="s" s="4">
        <v>72</v>
      </c>
      <c r="L18" t="s" s="4">
        <v>73</v>
      </c>
      <c r="M18" t="s" s="4">
        <v>143</v>
      </c>
      <c r="N18" t="s" s="4">
        <v>144</v>
      </c>
      <c r="O18" t="s" s="4">
        <v>76</v>
      </c>
      <c r="P18" t="s" s="4">
        <v>77</v>
      </c>
      <c r="Q18" t="s" s="4">
        <v>78</v>
      </c>
      <c r="R18" t="s" s="4">
        <v>79</v>
      </c>
      <c r="S18" t="s" s="4">
        <v>145</v>
      </c>
      <c r="T18" t="s" s="4">
        <v>92</v>
      </c>
      <c r="U18" t="s" s="4">
        <v>82</v>
      </c>
      <c r="V18" t="s" s="4">
        <v>83</v>
      </c>
      <c r="W18" t="s" s="4">
        <v>76</v>
      </c>
      <c r="X18" t="s" s="4">
        <v>84</v>
      </c>
    </row>
    <row r="19" ht="45.0" customHeight="true">
      <c r="A19" t="s" s="4">
        <v>146</v>
      </c>
      <c r="B19" t="s" s="4">
        <v>63</v>
      </c>
      <c r="C19" t="s" s="4">
        <v>64</v>
      </c>
      <c r="D19" t="s" s="4">
        <v>65</v>
      </c>
      <c r="E19" t="s" s="4">
        <v>90</v>
      </c>
      <c r="F19" t="s" s="4">
        <v>91</v>
      </c>
      <c r="G19" t="s" s="4">
        <v>92</v>
      </c>
      <c r="H19" t="s" s="4">
        <v>140</v>
      </c>
      <c r="I19" t="s" s="4">
        <v>141</v>
      </c>
      <c r="J19" t="s" s="4">
        <v>142</v>
      </c>
      <c r="K19" t="s" s="4">
        <v>72</v>
      </c>
      <c r="L19" t="s" s="4">
        <v>73</v>
      </c>
      <c r="M19" t="s" s="4">
        <v>147</v>
      </c>
      <c r="N19" t="s" s="4">
        <v>148</v>
      </c>
      <c r="O19" t="s" s="4">
        <v>76</v>
      </c>
      <c r="P19" t="s" s="4">
        <v>77</v>
      </c>
      <c r="Q19" t="s" s="4">
        <v>78</v>
      </c>
      <c r="R19" t="s" s="4">
        <v>79</v>
      </c>
      <c r="S19" t="s" s="4">
        <v>149</v>
      </c>
      <c r="T19" t="s" s="4">
        <v>92</v>
      </c>
      <c r="U19" t="s" s="4">
        <v>82</v>
      </c>
      <c r="V19" t="s" s="4">
        <v>83</v>
      </c>
      <c r="W19" t="s" s="4">
        <v>76</v>
      </c>
      <c r="X19" t="s" s="4">
        <v>84</v>
      </c>
    </row>
    <row r="20" ht="45.0" customHeight="true">
      <c r="A20" t="s" s="4">
        <v>150</v>
      </c>
      <c r="B20" t="s" s="4">
        <v>63</v>
      </c>
      <c r="C20" t="s" s="4">
        <v>64</v>
      </c>
      <c r="D20" t="s" s="4">
        <v>65</v>
      </c>
      <c r="E20" t="s" s="4">
        <v>151</v>
      </c>
      <c r="F20" t="s" s="4">
        <v>152</v>
      </c>
      <c r="G20" t="s" s="4">
        <v>153</v>
      </c>
      <c r="H20" t="s" s="4">
        <v>154</v>
      </c>
      <c r="I20" t="s" s="4">
        <v>155</v>
      </c>
      <c r="J20" t="s" s="4">
        <v>156</v>
      </c>
      <c r="K20" t="s" s="4">
        <v>72</v>
      </c>
      <c r="L20" t="s" s="4">
        <v>73</v>
      </c>
      <c r="M20" t="s" s="4">
        <v>157</v>
      </c>
      <c r="N20" t="s" s="4">
        <v>158</v>
      </c>
      <c r="O20" t="s" s="4">
        <v>76</v>
      </c>
      <c r="P20" t="s" s="4">
        <v>77</v>
      </c>
      <c r="Q20" t="s" s="4">
        <v>78</v>
      </c>
      <c r="R20" t="s" s="4">
        <v>79</v>
      </c>
      <c r="S20" t="s" s="4">
        <v>159</v>
      </c>
      <c r="T20" t="s" s="4">
        <v>160</v>
      </c>
      <c r="U20" t="s" s="4">
        <v>82</v>
      </c>
      <c r="V20" t="s" s="4">
        <v>83</v>
      </c>
      <c r="W20" t="s" s="4">
        <v>161</v>
      </c>
      <c r="X20" t="s" s="4">
        <v>84</v>
      </c>
    </row>
    <row r="21" ht="45.0" customHeight="true">
      <c r="A21" t="s" s="4">
        <v>162</v>
      </c>
      <c r="B21" t="s" s="4">
        <v>63</v>
      </c>
      <c r="C21" t="s" s="4">
        <v>64</v>
      </c>
      <c r="D21" t="s" s="4">
        <v>65</v>
      </c>
      <c r="E21" t="s" s="4">
        <v>151</v>
      </c>
      <c r="F21" t="s" s="4">
        <v>152</v>
      </c>
      <c r="G21" t="s" s="4">
        <v>153</v>
      </c>
      <c r="H21" t="s" s="4">
        <v>163</v>
      </c>
      <c r="I21" t="s" s="4">
        <v>164</v>
      </c>
      <c r="J21" t="s" s="4">
        <v>165</v>
      </c>
      <c r="K21" t="s" s="4">
        <v>72</v>
      </c>
      <c r="L21" t="s" s="4">
        <v>73</v>
      </c>
      <c r="M21" t="s" s="4">
        <v>166</v>
      </c>
      <c r="N21" t="s" s="4">
        <v>167</v>
      </c>
      <c r="O21" t="s" s="4">
        <v>76</v>
      </c>
      <c r="P21" t="s" s="4">
        <v>77</v>
      </c>
      <c r="Q21" t="s" s="4">
        <v>78</v>
      </c>
      <c r="R21" t="s" s="4">
        <v>79</v>
      </c>
      <c r="S21" t="s" s="4">
        <v>168</v>
      </c>
      <c r="T21" t="s" s="4">
        <v>160</v>
      </c>
      <c r="U21" t="s" s="4">
        <v>82</v>
      </c>
      <c r="V21" t="s" s="4">
        <v>83</v>
      </c>
      <c r="W21" t="s" s="4">
        <v>161</v>
      </c>
      <c r="X21" t="s" s="4">
        <v>84</v>
      </c>
    </row>
    <row r="22" ht="45.0" customHeight="true">
      <c r="A22" t="s" s="4">
        <v>169</v>
      </c>
      <c r="B22" t="s" s="4">
        <v>63</v>
      </c>
      <c r="C22" t="s" s="4">
        <v>64</v>
      </c>
      <c r="D22" t="s" s="4">
        <v>65</v>
      </c>
      <c r="E22" t="s" s="4">
        <v>151</v>
      </c>
      <c r="F22" t="s" s="4">
        <v>152</v>
      </c>
      <c r="G22" t="s" s="4">
        <v>153</v>
      </c>
      <c r="H22" t="s" s="4">
        <v>163</v>
      </c>
      <c r="I22" t="s" s="4">
        <v>164</v>
      </c>
      <c r="J22" t="s" s="4">
        <v>165</v>
      </c>
      <c r="K22" t="s" s="4">
        <v>72</v>
      </c>
      <c r="L22" t="s" s="4">
        <v>73</v>
      </c>
      <c r="M22" t="s" s="4">
        <v>170</v>
      </c>
      <c r="N22" t="s" s="4">
        <v>171</v>
      </c>
      <c r="O22" t="s" s="4">
        <v>76</v>
      </c>
      <c r="P22" t="s" s="4">
        <v>77</v>
      </c>
      <c r="Q22" t="s" s="4">
        <v>78</v>
      </c>
      <c r="R22" t="s" s="4">
        <v>79</v>
      </c>
      <c r="S22" t="s" s="4">
        <v>172</v>
      </c>
      <c r="T22" t="s" s="4">
        <v>160</v>
      </c>
      <c r="U22" t="s" s="4">
        <v>82</v>
      </c>
      <c r="V22" t="s" s="4">
        <v>83</v>
      </c>
      <c r="W22" t="s" s="4">
        <v>161</v>
      </c>
      <c r="X22" t="s" s="4">
        <v>84</v>
      </c>
    </row>
    <row r="23" ht="45.0" customHeight="true">
      <c r="A23" t="s" s="4">
        <v>173</v>
      </c>
      <c r="B23" t="s" s="4">
        <v>63</v>
      </c>
      <c r="C23" t="s" s="4">
        <v>64</v>
      </c>
      <c r="D23" t="s" s="4">
        <v>65</v>
      </c>
      <c r="E23" t="s" s="4">
        <v>151</v>
      </c>
      <c r="F23" t="s" s="4">
        <v>152</v>
      </c>
      <c r="G23" t="s" s="4">
        <v>153</v>
      </c>
      <c r="H23" t="s" s="4">
        <v>174</v>
      </c>
      <c r="I23" t="s" s="4">
        <v>175</v>
      </c>
      <c r="J23" t="s" s="4">
        <v>176</v>
      </c>
      <c r="K23" t="s" s="4">
        <v>72</v>
      </c>
      <c r="L23" t="s" s="4">
        <v>73</v>
      </c>
      <c r="M23" t="s" s="4">
        <v>177</v>
      </c>
      <c r="N23" t="s" s="4">
        <v>178</v>
      </c>
      <c r="O23" t="s" s="4">
        <v>76</v>
      </c>
      <c r="P23" t="s" s="4">
        <v>77</v>
      </c>
      <c r="Q23" t="s" s="4">
        <v>78</v>
      </c>
      <c r="R23" t="s" s="4">
        <v>79</v>
      </c>
      <c r="S23" t="s" s="4">
        <v>179</v>
      </c>
      <c r="T23" t="s" s="4">
        <v>160</v>
      </c>
      <c r="U23" t="s" s="4">
        <v>82</v>
      </c>
      <c r="V23" t="s" s="4">
        <v>83</v>
      </c>
      <c r="W23" t="s" s="4">
        <v>161</v>
      </c>
      <c r="X23" t="s" s="4">
        <v>84</v>
      </c>
    </row>
    <row r="24" ht="45.0" customHeight="true">
      <c r="A24" t="s" s="4">
        <v>180</v>
      </c>
      <c r="B24" t="s" s="4">
        <v>63</v>
      </c>
      <c r="C24" t="s" s="4">
        <v>64</v>
      </c>
      <c r="D24" t="s" s="4">
        <v>65</v>
      </c>
      <c r="E24" t="s" s="4">
        <v>151</v>
      </c>
      <c r="F24" t="s" s="4">
        <v>152</v>
      </c>
      <c r="G24" t="s" s="4">
        <v>153</v>
      </c>
      <c r="H24" t="s" s="4">
        <v>174</v>
      </c>
      <c r="I24" t="s" s="4">
        <v>175</v>
      </c>
      <c r="J24" t="s" s="4">
        <v>176</v>
      </c>
      <c r="K24" t="s" s="4">
        <v>72</v>
      </c>
      <c r="L24" t="s" s="4">
        <v>73</v>
      </c>
      <c r="M24" t="s" s="4">
        <v>181</v>
      </c>
      <c r="N24" t="s" s="4">
        <v>182</v>
      </c>
      <c r="O24" t="s" s="4">
        <v>76</v>
      </c>
      <c r="P24" t="s" s="4">
        <v>77</v>
      </c>
      <c r="Q24" t="s" s="4">
        <v>78</v>
      </c>
      <c r="R24" t="s" s="4">
        <v>79</v>
      </c>
      <c r="S24" t="s" s="4">
        <v>183</v>
      </c>
      <c r="T24" t="s" s="4">
        <v>160</v>
      </c>
      <c r="U24" t="s" s="4">
        <v>82</v>
      </c>
      <c r="V24" t="s" s="4">
        <v>83</v>
      </c>
      <c r="W24" t="s" s="4">
        <v>161</v>
      </c>
      <c r="X24" t="s" s="4">
        <v>84</v>
      </c>
    </row>
    <row r="25" ht="45.0" customHeight="true">
      <c r="A25" t="s" s="4">
        <v>184</v>
      </c>
      <c r="B25" t="s" s="4">
        <v>63</v>
      </c>
      <c r="C25" t="s" s="4">
        <v>64</v>
      </c>
      <c r="D25" t="s" s="4">
        <v>65</v>
      </c>
      <c r="E25" t="s" s="4">
        <v>66</v>
      </c>
      <c r="F25" t="s" s="4">
        <v>67</v>
      </c>
      <c r="G25" t="s" s="4">
        <v>68</v>
      </c>
      <c r="H25" t="s" s="4">
        <v>185</v>
      </c>
      <c r="I25" t="s" s="4">
        <v>186</v>
      </c>
      <c r="J25" t="s" s="4">
        <v>187</v>
      </c>
      <c r="K25" t="s" s="4">
        <v>72</v>
      </c>
      <c r="L25" t="s" s="4">
        <v>73</v>
      </c>
      <c r="M25" t="s" s="4">
        <v>188</v>
      </c>
      <c r="N25" t="s" s="4">
        <v>189</v>
      </c>
      <c r="O25" t="s" s="4">
        <v>76</v>
      </c>
      <c r="P25" t="s" s="4">
        <v>77</v>
      </c>
      <c r="Q25" t="s" s="4">
        <v>78</v>
      </c>
      <c r="R25" t="s" s="4">
        <v>79</v>
      </c>
      <c r="S25" t="s" s="4">
        <v>190</v>
      </c>
      <c r="T25" t="s" s="4">
        <v>81</v>
      </c>
      <c r="U25" t="s" s="4">
        <v>82</v>
      </c>
      <c r="V25" t="s" s="4">
        <v>83</v>
      </c>
      <c r="W25" t="s" s="4">
        <v>81</v>
      </c>
      <c r="X25" t="s" s="4">
        <v>84</v>
      </c>
    </row>
    <row r="26" ht="45.0" customHeight="true">
      <c r="A26" t="s" s="4">
        <v>191</v>
      </c>
      <c r="B26" t="s" s="4">
        <v>63</v>
      </c>
      <c r="C26" t="s" s="4">
        <v>64</v>
      </c>
      <c r="D26" t="s" s="4">
        <v>65</v>
      </c>
      <c r="E26" t="s" s="4">
        <v>66</v>
      </c>
      <c r="F26" t="s" s="4">
        <v>67</v>
      </c>
      <c r="G26" t="s" s="4">
        <v>68</v>
      </c>
      <c r="H26" t="s" s="4">
        <v>185</v>
      </c>
      <c r="I26" t="s" s="4">
        <v>186</v>
      </c>
      <c r="J26" t="s" s="4">
        <v>187</v>
      </c>
      <c r="K26" t="s" s="4">
        <v>72</v>
      </c>
      <c r="L26" t="s" s="4">
        <v>73</v>
      </c>
      <c r="M26" t="s" s="4">
        <v>192</v>
      </c>
      <c r="N26" t="s" s="4">
        <v>193</v>
      </c>
      <c r="O26" t="s" s="4">
        <v>76</v>
      </c>
      <c r="P26" t="s" s="4">
        <v>77</v>
      </c>
      <c r="Q26" t="s" s="4">
        <v>78</v>
      </c>
      <c r="R26" t="s" s="4">
        <v>79</v>
      </c>
      <c r="S26" t="s" s="4">
        <v>194</v>
      </c>
      <c r="T26" t="s" s="4">
        <v>81</v>
      </c>
      <c r="U26" t="s" s="4">
        <v>82</v>
      </c>
      <c r="V26" t="s" s="4">
        <v>83</v>
      </c>
      <c r="W26" t="s" s="4">
        <v>81</v>
      </c>
      <c r="X26" t="s" s="4">
        <v>84</v>
      </c>
    </row>
    <row r="27" ht="45.0" customHeight="true">
      <c r="A27" t="s" s="4">
        <v>195</v>
      </c>
      <c r="B27" t="s" s="4">
        <v>63</v>
      </c>
      <c r="C27" t="s" s="4">
        <v>64</v>
      </c>
      <c r="D27" t="s" s="4">
        <v>65</v>
      </c>
      <c r="E27" t="s" s="4">
        <v>66</v>
      </c>
      <c r="F27" t="s" s="4">
        <v>67</v>
      </c>
      <c r="G27" t="s" s="4">
        <v>68</v>
      </c>
      <c r="H27" t="s" s="4">
        <v>196</v>
      </c>
      <c r="I27" t="s" s="4">
        <v>197</v>
      </c>
      <c r="J27" t="s" s="4">
        <v>198</v>
      </c>
      <c r="K27" t="s" s="4">
        <v>72</v>
      </c>
      <c r="L27" t="s" s="4">
        <v>73</v>
      </c>
      <c r="M27" t="s" s="4">
        <v>199</v>
      </c>
      <c r="N27" t="s" s="4">
        <v>200</v>
      </c>
      <c r="O27" t="s" s="4">
        <v>76</v>
      </c>
      <c r="P27" t="s" s="4">
        <v>77</v>
      </c>
      <c r="Q27" t="s" s="4">
        <v>78</v>
      </c>
      <c r="R27" t="s" s="4">
        <v>79</v>
      </c>
      <c r="S27" t="s" s="4">
        <v>201</v>
      </c>
      <c r="T27" t="s" s="4">
        <v>81</v>
      </c>
      <c r="U27" t="s" s="4">
        <v>82</v>
      </c>
      <c r="V27" t="s" s="4">
        <v>83</v>
      </c>
      <c r="W27" t="s" s="4">
        <v>81</v>
      </c>
      <c r="X27" t="s" s="4">
        <v>84</v>
      </c>
    </row>
    <row r="28" ht="45.0" customHeight="true">
      <c r="A28" t="s" s="4">
        <v>202</v>
      </c>
      <c r="B28" t="s" s="4">
        <v>63</v>
      </c>
      <c r="C28" t="s" s="4">
        <v>64</v>
      </c>
      <c r="D28" t="s" s="4">
        <v>65</v>
      </c>
      <c r="E28" t="s" s="4">
        <v>66</v>
      </c>
      <c r="F28" t="s" s="4">
        <v>67</v>
      </c>
      <c r="G28" t="s" s="4">
        <v>68</v>
      </c>
      <c r="H28" t="s" s="4">
        <v>196</v>
      </c>
      <c r="I28" t="s" s="4">
        <v>197</v>
      </c>
      <c r="J28" t="s" s="4">
        <v>198</v>
      </c>
      <c r="K28" t="s" s="4">
        <v>72</v>
      </c>
      <c r="L28" t="s" s="4">
        <v>73</v>
      </c>
      <c r="M28" t="s" s="4">
        <v>203</v>
      </c>
      <c r="N28" t="s" s="4">
        <v>204</v>
      </c>
      <c r="O28" t="s" s="4">
        <v>76</v>
      </c>
      <c r="P28" t="s" s="4">
        <v>77</v>
      </c>
      <c r="Q28" t="s" s="4">
        <v>78</v>
      </c>
      <c r="R28" t="s" s="4">
        <v>79</v>
      </c>
      <c r="S28" t="s" s="4">
        <v>205</v>
      </c>
      <c r="T28" t="s" s="4">
        <v>81</v>
      </c>
      <c r="U28" t="s" s="4">
        <v>82</v>
      </c>
      <c r="V28" t="s" s="4">
        <v>83</v>
      </c>
      <c r="W28" t="s" s="4">
        <v>81</v>
      </c>
      <c r="X28" t="s" s="4">
        <v>84</v>
      </c>
    </row>
    <row r="29" ht="45.0" customHeight="true">
      <c r="A29" t="s" s="4">
        <v>206</v>
      </c>
      <c r="B29" t="s" s="4">
        <v>63</v>
      </c>
      <c r="C29" t="s" s="4">
        <v>64</v>
      </c>
      <c r="D29" t="s" s="4">
        <v>207</v>
      </c>
      <c r="E29" t="s" s="4">
        <v>151</v>
      </c>
      <c r="F29" t="s" s="4">
        <v>208</v>
      </c>
      <c r="G29" t="s" s="4">
        <v>209</v>
      </c>
      <c r="H29" t="s" s="4">
        <v>210</v>
      </c>
      <c r="I29" t="s" s="4">
        <v>211</v>
      </c>
      <c r="J29" t="s" s="4">
        <v>212</v>
      </c>
      <c r="K29" t="s" s="4">
        <v>213</v>
      </c>
      <c r="L29" t="s" s="4">
        <v>73</v>
      </c>
      <c r="M29" t="s" s="4">
        <v>214</v>
      </c>
      <c r="N29" t="s" s="4">
        <v>215</v>
      </c>
      <c r="O29" t="s" s="4">
        <v>216</v>
      </c>
      <c r="P29" t="s" s="4">
        <v>77</v>
      </c>
      <c r="Q29" t="s" s="4">
        <v>78</v>
      </c>
      <c r="R29" t="s" s="4">
        <v>79</v>
      </c>
      <c r="S29" t="s" s="4">
        <v>76</v>
      </c>
      <c r="T29" t="s" s="4">
        <v>217</v>
      </c>
      <c r="U29" t="s" s="4">
        <v>82</v>
      </c>
      <c r="V29" t="s" s="4">
        <v>218</v>
      </c>
      <c r="W29" t="s" s="4">
        <v>217</v>
      </c>
      <c r="X29" t="s" s="4">
        <v>214</v>
      </c>
    </row>
    <row r="30" ht="45.0" customHeight="true">
      <c r="A30" t="s" s="4">
        <v>219</v>
      </c>
      <c r="B30" t="s" s="4">
        <v>63</v>
      </c>
      <c r="C30" t="s" s="4">
        <v>64</v>
      </c>
      <c r="D30" t="s" s="4">
        <v>207</v>
      </c>
      <c r="E30" t="s" s="4">
        <v>151</v>
      </c>
      <c r="F30" t="s" s="4">
        <v>208</v>
      </c>
      <c r="G30" t="s" s="4">
        <v>209</v>
      </c>
      <c r="H30" t="s" s="4">
        <v>220</v>
      </c>
      <c r="I30" t="s" s="4">
        <v>221</v>
      </c>
      <c r="J30" t="s" s="4">
        <v>222</v>
      </c>
      <c r="K30" t="s" s="4">
        <v>213</v>
      </c>
      <c r="L30" t="s" s="4">
        <v>73</v>
      </c>
      <c r="M30" t="s" s="4">
        <v>214</v>
      </c>
      <c r="N30" t="s" s="4">
        <v>223</v>
      </c>
      <c r="O30" t="s" s="4">
        <v>216</v>
      </c>
      <c r="P30" t="s" s="4">
        <v>77</v>
      </c>
      <c r="Q30" t="s" s="4">
        <v>78</v>
      </c>
      <c r="R30" t="s" s="4">
        <v>79</v>
      </c>
      <c r="S30" t="s" s="4">
        <v>76</v>
      </c>
      <c r="T30" t="s" s="4">
        <v>217</v>
      </c>
      <c r="U30" t="s" s="4">
        <v>82</v>
      </c>
      <c r="V30" t="s" s="4">
        <v>218</v>
      </c>
      <c r="W30" t="s" s="4">
        <v>217</v>
      </c>
      <c r="X30" t="s" s="4">
        <v>214</v>
      </c>
    </row>
    <row r="31" ht="45.0" customHeight="true">
      <c r="A31" t="s" s="4">
        <v>224</v>
      </c>
      <c r="B31" t="s" s="4">
        <v>63</v>
      </c>
      <c r="C31" t="s" s="4">
        <v>64</v>
      </c>
      <c r="D31" t="s" s="4">
        <v>207</v>
      </c>
      <c r="E31" t="s" s="4">
        <v>151</v>
      </c>
      <c r="F31" t="s" s="4">
        <v>208</v>
      </c>
      <c r="G31" t="s" s="4">
        <v>209</v>
      </c>
      <c r="H31" t="s" s="4">
        <v>225</v>
      </c>
      <c r="I31" t="s" s="4">
        <v>226</v>
      </c>
      <c r="J31" t="s" s="4">
        <v>227</v>
      </c>
      <c r="K31" t="s" s="4">
        <v>72</v>
      </c>
      <c r="L31" t="s" s="4">
        <v>73</v>
      </c>
      <c r="M31" t="s" s="4">
        <v>228</v>
      </c>
      <c r="N31" t="s" s="4">
        <v>229</v>
      </c>
      <c r="O31" t="s" s="4">
        <v>216</v>
      </c>
      <c r="P31" t="s" s="4">
        <v>77</v>
      </c>
      <c r="Q31" t="s" s="4">
        <v>78</v>
      </c>
      <c r="R31" t="s" s="4">
        <v>79</v>
      </c>
      <c r="S31" t="s" s="4">
        <v>230</v>
      </c>
      <c r="T31" t="s" s="4">
        <v>217</v>
      </c>
      <c r="U31" t="s" s="4">
        <v>82</v>
      </c>
      <c r="V31" t="s" s="4">
        <v>218</v>
      </c>
      <c r="W31" t="s" s="4">
        <v>217</v>
      </c>
      <c r="X31" t="s" s="4">
        <v>84</v>
      </c>
    </row>
    <row r="32" ht="45.0" customHeight="true">
      <c r="A32" t="s" s="4">
        <v>231</v>
      </c>
      <c r="B32" t="s" s="4">
        <v>63</v>
      </c>
      <c r="C32" t="s" s="4">
        <v>64</v>
      </c>
      <c r="D32" t="s" s="4">
        <v>207</v>
      </c>
      <c r="E32" t="s" s="4">
        <v>151</v>
      </c>
      <c r="F32" t="s" s="4">
        <v>208</v>
      </c>
      <c r="G32" t="s" s="4">
        <v>209</v>
      </c>
      <c r="H32" t="s" s="4">
        <v>225</v>
      </c>
      <c r="I32" t="s" s="4">
        <v>226</v>
      </c>
      <c r="J32" t="s" s="4">
        <v>227</v>
      </c>
      <c r="K32" t="s" s="4">
        <v>72</v>
      </c>
      <c r="L32" t="s" s="4">
        <v>73</v>
      </c>
      <c r="M32" t="s" s="4">
        <v>232</v>
      </c>
      <c r="N32" t="s" s="4">
        <v>233</v>
      </c>
      <c r="O32" t="s" s="4">
        <v>216</v>
      </c>
      <c r="P32" t="s" s="4">
        <v>77</v>
      </c>
      <c r="Q32" t="s" s="4">
        <v>78</v>
      </c>
      <c r="R32" t="s" s="4">
        <v>79</v>
      </c>
      <c r="S32" t="s" s="4">
        <v>234</v>
      </c>
      <c r="T32" t="s" s="4">
        <v>217</v>
      </c>
      <c r="U32" t="s" s="4">
        <v>82</v>
      </c>
      <c r="V32" t="s" s="4">
        <v>218</v>
      </c>
      <c r="W32" t="s" s="4">
        <v>217</v>
      </c>
      <c r="X32" t="s" s="4">
        <v>84</v>
      </c>
    </row>
    <row r="33" ht="45.0" customHeight="true">
      <c r="A33" t="s" s="4">
        <v>235</v>
      </c>
      <c r="B33" t="s" s="4">
        <v>63</v>
      </c>
      <c r="C33" t="s" s="4">
        <v>64</v>
      </c>
      <c r="D33" t="s" s="4">
        <v>207</v>
      </c>
      <c r="E33" t="s" s="4">
        <v>151</v>
      </c>
      <c r="F33" t="s" s="4">
        <v>208</v>
      </c>
      <c r="G33" t="s" s="4">
        <v>209</v>
      </c>
      <c r="H33" t="s" s="4">
        <v>225</v>
      </c>
      <c r="I33" t="s" s="4">
        <v>226</v>
      </c>
      <c r="J33" t="s" s="4">
        <v>227</v>
      </c>
      <c r="K33" t="s" s="4">
        <v>72</v>
      </c>
      <c r="L33" t="s" s="4">
        <v>73</v>
      </c>
      <c r="M33" t="s" s="4">
        <v>236</v>
      </c>
      <c r="N33" t="s" s="4">
        <v>237</v>
      </c>
      <c r="O33" t="s" s="4">
        <v>216</v>
      </c>
      <c r="P33" t="s" s="4">
        <v>77</v>
      </c>
      <c r="Q33" t="s" s="4">
        <v>78</v>
      </c>
      <c r="R33" t="s" s="4">
        <v>79</v>
      </c>
      <c r="S33" t="s" s="4">
        <v>238</v>
      </c>
      <c r="T33" t="s" s="4">
        <v>217</v>
      </c>
      <c r="U33" t="s" s="4">
        <v>82</v>
      </c>
      <c r="V33" t="s" s="4">
        <v>218</v>
      </c>
      <c r="W33" t="s" s="4">
        <v>217</v>
      </c>
      <c r="X33" t="s" s="4">
        <v>84</v>
      </c>
    </row>
    <row r="34" ht="45.0" customHeight="true">
      <c r="A34" t="s" s="4">
        <v>239</v>
      </c>
      <c r="B34" t="s" s="4">
        <v>63</v>
      </c>
      <c r="C34" t="s" s="4">
        <v>64</v>
      </c>
      <c r="D34" t="s" s="4">
        <v>207</v>
      </c>
      <c r="E34" t="s" s="4">
        <v>151</v>
      </c>
      <c r="F34" t="s" s="4">
        <v>208</v>
      </c>
      <c r="G34" t="s" s="4">
        <v>209</v>
      </c>
      <c r="H34" t="s" s="4">
        <v>225</v>
      </c>
      <c r="I34" t="s" s="4">
        <v>226</v>
      </c>
      <c r="J34" t="s" s="4">
        <v>227</v>
      </c>
      <c r="K34" t="s" s="4">
        <v>72</v>
      </c>
      <c r="L34" t="s" s="4">
        <v>73</v>
      </c>
      <c r="M34" t="s" s="4">
        <v>240</v>
      </c>
      <c r="N34" t="s" s="4">
        <v>241</v>
      </c>
      <c r="O34" t="s" s="4">
        <v>216</v>
      </c>
      <c r="P34" t="s" s="4">
        <v>77</v>
      </c>
      <c r="Q34" t="s" s="4">
        <v>78</v>
      </c>
      <c r="R34" t="s" s="4">
        <v>79</v>
      </c>
      <c r="S34" t="s" s="4">
        <v>242</v>
      </c>
      <c r="T34" t="s" s="4">
        <v>217</v>
      </c>
      <c r="U34" t="s" s="4">
        <v>82</v>
      </c>
      <c r="V34" t="s" s="4">
        <v>218</v>
      </c>
      <c r="W34" t="s" s="4">
        <v>217</v>
      </c>
      <c r="X34" t="s" s="4">
        <v>84</v>
      </c>
    </row>
    <row r="35" ht="45.0" customHeight="true">
      <c r="A35" t="s" s="4">
        <v>243</v>
      </c>
      <c r="B35" t="s" s="4">
        <v>63</v>
      </c>
      <c r="C35" t="s" s="4">
        <v>64</v>
      </c>
      <c r="D35" t="s" s="4">
        <v>207</v>
      </c>
      <c r="E35" t="s" s="4">
        <v>151</v>
      </c>
      <c r="F35" t="s" s="4">
        <v>208</v>
      </c>
      <c r="G35" t="s" s="4">
        <v>209</v>
      </c>
      <c r="H35" t="s" s="4">
        <v>225</v>
      </c>
      <c r="I35" t="s" s="4">
        <v>226</v>
      </c>
      <c r="J35" t="s" s="4">
        <v>227</v>
      </c>
      <c r="K35" t="s" s="4">
        <v>72</v>
      </c>
      <c r="L35" t="s" s="4">
        <v>73</v>
      </c>
      <c r="M35" t="s" s="4">
        <v>244</v>
      </c>
      <c r="N35" t="s" s="4">
        <v>245</v>
      </c>
      <c r="O35" t="s" s="4">
        <v>216</v>
      </c>
      <c r="P35" t="s" s="4">
        <v>77</v>
      </c>
      <c r="Q35" t="s" s="4">
        <v>78</v>
      </c>
      <c r="R35" t="s" s="4">
        <v>79</v>
      </c>
      <c r="S35" t="s" s="4">
        <v>246</v>
      </c>
      <c r="T35" t="s" s="4">
        <v>217</v>
      </c>
      <c r="U35" t="s" s="4">
        <v>82</v>
      </c>
      <c r="V35" t="s" s="4">
        <v>218</v>
      </c>
      <c r="W35" t="s" s="4">
        <v>217</v>
      </c>
      <c r="X35" t="s" s="4">
        <v>84</v>
      </c>
    </row>
    <row r="36" ht="45.0" customHeight="true">
      <c r="A36" t="s" s="4">
        <v>247</v>
      </c>
      <c r="B36" t="s" s="4">
        <v>63</v>
      </c>
      <c r="C36" t="s" s="4">
        <v>64</v>
      </c>
      <c r="D36" t="s" s="4">
        <v>207</v>
      </c>
      <c r="E36" t="s" s="4">
        <v>151</v>
      </c>
      <c r="F36" t="s" s="4">
        <v>208</v>
      </c>
      <c r="G36" t="s" s="4">
        <v>209</v>
      </c>
      <c r="H36" t="s" s="4">
        <v>248</v>
      </c>
      <c r="I36" t="s" s="4">
        <v>249</v>
      </c>
      <c r="J36" t="s" s="4">
        <v>250</v>
      </c>
      <c r="K36" t="s" s="4">
        <v>72</v>
      </c>
      <c r="L36" t="s" s="4">
        <v>73</v>
      </c>
      <c r="M36" t="s" s="4">
        <v>251</v>
      </c>
      <c r="N36" t="s" s="4">
        <v>252</v>
      </c>
      <c r="O36" t="s" s="4">
        <v>216</v>
      </c>
      <c r="P36" t="s" s="4">
        <v>77</v>
      </c>
      <c r="Q36" t="s" s="4">
        <v>78</v>
      </c>
      <c r="R36" t="s" s="4">
        <v>79</v>
      </c>
      <c r="S36" t="s" s="4">
        <v>253</v>
      </c>
      <c r="T36" t="s" s="4">
        <v>254</v>
      </c>
      <c r="U36" t="s" s="4">
        <v>82</v>
      </c>
      <c r="V36" t="s" s="4">
        <v>255</v>
      </c>
      <c r="W36" t="s" s="4">
        <v>254</v>
      </c>
      <c r="X36" t="s" s="4">
        <v>84</v>
      </c>
    </row>
    <row r="37" ht="45.0" customHeight="true">
      <c r="A37" t="s" s="4">
        <v>256</v>
      </c>
      <c r="B37" t="s" s="4">
        <v>63</v>
      </c>
      <c r="C37" t="s" s="4">
        <v>64</v>
      </c>
      <c r="D37" t="s" s="4">
        <v>207</v>
      </c>
      <c r="E37" t="s" s="4">
        <v>151</v>
      </c>
      <c r="F37" t="s" s="4">
        <v>208</v>
      </c>
      <c r="G37" t="s" s="4">
        <v>209</v>
      </c>
      <c r="H37" t="s" s="4">
        <v>248</v>
      </c>
      <c r="I37" t="s" s="4">
        <v>249</v>
      </c>
      <c r="J37" t="s" s="4">
        <v>250</v>
      </c>
      <c r="K37" t="s" s="4">
        <v>72</v>
      </c>
      <c r="L37" t="s" s="4">
        <v>73</v>
      </c>
      <c r="M37" t="s" s="4">
        <v>257</v>
      </c>
      <c r="N37" t="s" s="4">
        <v>258</v>
      </c>
      <c r="O37" t="s" s="4">
        <v>216</v>
      </c>
      <c r="P37" t="s" s="4">
        <v>77</v>
      </c>
      <c r="Q37" t="s" s="4">
        <v>78</v>
      </c>
      <c r="R37" t="s" s="4">
        <v>79</v>
      </c>
      <c r="S37" t="s" s="4">
        <v>259</v>
      </c>
      <c r="T37" t="s" s="4">
        <v>254</v>
      </c>
      <c r="U37" t="s" s="4">
        <v>82</v>
      </c>
      <c r="V37" t="s" s="4">
        <v>255</v>
      </c>
      <c r="W37" t="s" s="4">
        <v>254</v>
      </c>
      <c r="X37" t="s" s="4">
        <v>84</v>
      </c>
    </row>
    <row r="38" ht="45.0" customHeight="true">
      <c r="A38" t="s" s="4">
        <v>260</v>
      </c>
      <c r="B38" t="s" s="4">
        <v>63</v>
      </c>
      <c r="C38" t="s" s="4">
        <v>64</v>
      </c>
      <c r="D38" t="s" s="4">
        <v>207</v>
      </c>
      <c r="E38" t="s" s="4">
        <v>151</v>
      </c>
      <c r="F38" t="s" s="4">
        <v>208</v>
      </c>
      <c r="G38" t="s" s="4">
        <v>209</v>
      </c>
      <c r="H38" t="s" s="4">
        <v>261</v>
      </c>
      <c r="I38" t="s" s="4">
        <v>262</v>
      </c>
      <c r="J38" t="s" s="4">
        <v>263</v>
      </c>
      <c r="K38" t="s" s="4">
        <v>72</v>
      </c>
      <c r="L38" t="s" s="4">
        <v>73</v>
      </c>
      <c r="M38" t="s" s="4">
        <v>264</v>
      </c>
      <c r="N38" t="s" s="4">
        <v>265</v>
      </c>
      <c r="O38" t="s" s="4">
        <v>216</v>
      </c>
      <c r="P38" t="s" s="4">
        <v>77</v>
      </c>
      <c r="Q38" t="s" s="4">
        <v>78</v>
      </c>
      <c r="R38" t="s" s="4">
        <v>79</v>
      </c>
      <c r="S38" t="s" s="4">
        <v>266</v>
      </c>
      <c r="T38" t="s" s="4">
        <v>254</v>
      </c>
      <c r="U38" t="s" s="4">
        <v>82</v>
      </c>
      <c r="V38" t="s" s="4">
        <v>255</v>
      </c>
      <c r="W38" t="s" s="4">
        <v>254</v>
      </c>
      <c r="X38" t="s" s="4">
        <v>84</v>
      </c>
    </row>
    <row r="39" ht="45.0" customHeight="true">
      <c r="A39" t="s" s="4">
        <v>267</v>
      </c>
      <c r="B39" t="s" s="4">
        <v>63</v>
      </c>
      <c r="C39" t="s" s="4">
        <v>64</v>
      </c>
      <c r="D39" t="s" s="4">
        <v>207</v>
      </c>
      <c r="E39" t="s" s="4">
        <v>151</v>
      </c>
      <c r="F39" t="s" s="4">
        <v>208</v>
      </c>
      <c r="G39" t="s" s="4">
        <v>209</v>
      </c>
      <c r="H39" t="s" s="4">
        <v>261</v>
      </c>
      <c r="I39" t="s" s="4">
        <v>262</v>
      </c>
      <c r="J39" t="s" s="4">
        <v>263</v>
      </c>
      <c r="K39" t="s" s="4">
        <v>72</v>
      </c>
      <c r="L39" t="s" s="4">
        <v>73</v>
      </c>
      <c r="M39" t="s" s="4">
        <v>268</v>
      </c>
      <c r="N39" t="s" s="4">
        <v>269</v>
      </c>
      <c r="O39" t="s" s="4">
        <v>216</v>
      </c>
      <c r="P39" t="s" s="4">
        <v>77</v>
      </c>
      <c r="Q39" t="s" s="4">
        <v>78</v>
      </c>
      <c r="R39" t="s" s="4">
        <v>79</v>
      </c>
      <c r="S39" t="s" s="4">
        <v>270</v>
      </c>
      <c r="T39" t="s" s="4">
        <v>254</v>
      </c>
      <c r="U39" t="s" s="4">
        <v>82</v>
      </c>
      <c r="V39" t="s" s="4">
        <v>255</v>
      </c>
      <c r="W39" t="s" s="4">
        <v>254</v>
      </c>
      <c r="X39" t="s" s="4">
        <v>84</v>
      </c>
    </row>
    <row r="40" ht="45.0" customHeight="true">
      <c r="A40" t="s" s="4">
        <v>271</v>
      </c>
      <c r="B40" t="s" s="4">
        <v>63</v>
      </c>
      <c r="C40" t="s" s="4">
        <v>64</v>
      </c>
      <c r="D40" t="s" s="4">
        <v>272</v>
      </c>
      <c r="E40" t="s" s="4">
        <v>66</v>
      </c>
      <c r="F40" t="s" s="4">
        <v>273</v>
      </c>
      <c r="G40" t="s" s="4">
        <v>274</v>
      </c>
      <c r="H40" t="s" s="4">
        <v>275</v>
      </c>
      <c r="I40" t="s" s="4">
        <v>6</v>
      </c>
      <c r="J40" t="s" s="4">
        <v>273</v>
      </c>
      <c r="K40" t="s" s="4">
        <v>72</v>
      </c>
      <c r="L40" t="s" s="4">
        <v>73</v>
      </c>
      <c r="M40" t="s" s="4">
        <v>276</v>
      </c>
      <c r="N40" t="s" s="4">
        <v>277</v>
      </c>
      <c r="O40" t="s" s="4">
        <v>278</v>
      </c>
      <c r="P40" t="s" s="4">
        <v>77</v>
      </c>
      <c r="Q40" t="s" s="4">
        <v>78</v>
      </c>
      <c r="R40" t="s" s="4">
        <v>79</v>
      </c>
      <c r="S40" t="s" s="4">
        <v>279</v>
      </c>
      <c r="T40" t="s" s="4">
        <v>280</v>
      </c>
      <c r="U40" t="s" s="4">
        <v>82</v>
      </c>
      <c r="V40" t="s" s="4">
        <v>83</v>
      </c>
      <c r="W40" t="s" s="4">
        <v>280</v>
      </c>
      <c r="X40" t="s" s="4">
        <v>84</v>
      </c>
    </row>
    <row r="41" ht="45.0" customHeight="true">
      <c r="A41" t="s" s="4">
        <v>281</v>
      </c>
      <c r="B41" t="s" s="4">
        <v>63</v>
      </c>
      <c r="C41" t="s" s="4">
        <v>64</v>
      </c>
      <c r="D41" t="s" s="4">
        <v>272</v>
      </c>
      <c r="E41" t="s" s="4">
        <v>66</v>
      </c>
      <c r="F41" t="s" s="4">
        <v>273</v>
      </c>
      <c r="G41" t="s" s="4">
        <v>274</v>
      </c>
      <c r="H41" t="s" s="4">
        <v>282</v>
      </c>
      <c r="I41" t="s" s="4">
        <v>9</v>
      </c>
      <c r="J41" t="s" s="4">
        <v>283</v>
      </c>
      <c r="K41" t="s" s="4">
        <v>72</v>
      </c>
      <c r="L41" t="s" s="4">
        <v>73</v>
      </c>
      <c r="M41" t="s" s="4">
        <v>284</v>
      </c>
      <c r="N41" t="s" s="4">
        <v>285</v>
      </c>
      <c r="O41" t="s" s="4">
        <v>278</v>
      </c>
      <c r="P41" t="s" s="4">
        <v>77</v>
      </c>
      <c r="Q41" t="s" s="4">
        <v>78</v>
      </c>
      <c r="R41" t="s" s="4">
        <v>79</v>
      </c>
      <c r="S41" t="s" s="4">
        <v>286</v>
      </c>
      <c r="T41" t="s" s="4">
        <v>280</v>
      </c>
      <c r="U41" t="s" s="4">
        <v>82</v>
      </c>
      <c r="V41" t="s" s="4">
        <v>83</v>
      </c>
      <c r="W41" t="s" s="4">
        <v>280</v>
      </c>
      <c r="X41" t="s" s="4">
        <v>84</v>
      </c>
    </row>
    <row r="42" ht="45.0" customHeight="true">
      <c r="A42" t="s" s="4">
        <v>287</v>
      </c>
      <c r="B42" t="s" s="4">
        <v>63</v>
      </c>
      <c r="C42" t="s" s="4">
        <v>64</v>
      </c>
      <c r="D42" t="s" s="4">
        <v>272</v>
      </c>
      <c r="E42" t="s" s="4">
        <v>66</v>
      </c>
      <c r="F42" t="s" s="4">
        <v>273</v>
      </c>
      <c r="G42" t="s" s="4">
        <v>274</v>
      </c>
      <c r="H42" t="s" s="4">
        <v>282</v>
      </c>
      <c r="I42" t="s" s="4">
        <v>9</v>
      </c>
      <c r="J42" t="s" s="4">
        <v>283</v>
      </c>
      <c r="K42" t="s" s="4">
        <v>72</v>
      </c>
      <c r="L42" t="s" s="4">
        <v>73</v>
      </c>
      <c r="M42" t="s" s="4">
        <v>284</v>
      </c>
      <c r="N42" t="s" s="4">
        <v>288</v>
      </c>
      <c r="O42" t="s" s="4">
        <v>278</v>
      </c>
      <c r="P42" t="s" s="4">
        <v>77</v>
      </c>
      <c r="Q42" t="s" s="4">
        <v>78</v>
      </c>
      <c r="R42" t="s" s="4">
        <v>79</v>
      </c>
      <c r="S42" t="s" s="4">
        <v>289</v>
      </c>
      <c r="T42" t="s" s="4">
        <v>280</v>
      </c>
      <c r="U42" t="s" s="4">
        <v>82</v>
      </c>
      <c r="V42" t="s" s="4">
        <v>83</v>
      </c>
      <c r="W42" t="s" s="4">
        <v>280</v>
      </c>
      <c r="X42" t="s" s="4">
        <v>84</v>
      </c>
    </row>
    <row r="43" ht="45.0" customHeight="true">
      <c r="A43" t="s" s="4">
        <v>290</v>
      </c>
      <c r="B43" t="s" s="4">
        <v>63</v>
      </c>
      <c r="C43" t="s" s="4">
        <v>64</v>
      </c>
      <c r="D43" t="s" s="4">
        <v>272</v>
      </c>
      <c r="E43" t="s" s="4">
        <v>66</v>
      </c>
      <c r="F43" t="s" s="4">
        <v>273</v>
      </c>
      <c r="G43" t="s" s="4">
        <v>274</v>
      </c>
      <c r="H43" t="s" s="4">
        <v>282</v>
      </c>
      <c r="I43" t="s" s="4">
        <v>9</v>
      </c>
      <c r="J43" t="s" s="4">
        <v>283</v>
      </c>
      <c r="K43" t="s" s="4">
        <v>72</v>
      </c>
      <c r="L43" t="s" s="4">
        <v>73</v>
      </c>
      <c r="M43" t="s" s="4">
        <v>291</v>
      </c>
      <c r="N43" t="s" s="4">
        <v>292</v>
      </c>
      <c r="O43" t="s" s="4">
        <v>278</v>
      </c>
      <c r="P43" t="s" s="4">
        <v>77</v>
      </c>
      <c r="Q43" t="s" s="4">
        <v>78</v>
      </c>
      <c r="R43" t="s" s="4">
        <v>79</v>
      </c>
      <c r="S43" t="s" s="4">
        <v>293</v>
      </c>
      <c r="T43" t="s" s="4">
        <v>280</v>
      </c>
      <c r="U43" t="s" s="4">
        <v>82</v>
      </c>
      <c r="V43" t="s" s="4">
        <v>83</v>
      </c>
      <c r="W43" t="s" s="4">
        <v>280</v>
      </c>
      <c r="X43" t="s" s="4">
        <v>84</v>
      </c>
    </row>
    <row r="44" ht="45.0" customHeight="true">
      <c r="A44" t="s" s="4">
        <v>294</v>
      </c>
      <c r="B44" t="s" s="4">
        <v>63</v>
      </c>
      <c r="C44" t="s" s="4">
        <v>64</v>
      </c>
      <c r="D44" t="s" s="4">
        <v>272</v>
      </c>
      <c r="E44" t="s" s="4">
        <v>66</v>
      </c>
      <c r="F44" t="s" s="4">
        <v>273</v>
      </c>
      <c r="G44" t="s" s="4">
        <v>274</v>
      </c>
      <c r="H44" t="s" s="4">
        <v>275</v>
      </c>
      <c r="I44" t="s" s="4">
        <v>6</v>
      </c>
      <c r="J44" t="s" s="4">
        <v>273</v>
      </c>
      <c r="K44" t="s" s="4">
        <v>72</v>
      </c>
      <c r="L44" t="s" s="4">
        <v>73</v>
      </c>
      <c r="M44" t="s" s="4">
        <v>295</v>
      </c>
      <c r="N44" t="s" s="4">
        <v>296</v>
      </c>
      <c r="O44" t="s" s="4">
        <v>278</v>
      </c>
      <c r="P44" t="s" s="4">
        <v>77</v>
      </c>
      <c r="Q44" t="s" s="4">
        <v>78</v>
      </c>
      <c r="R44" t="s" s="4">
        <v>79</v>
      </c>
      <c r="S44" t="s" s="4">
        <v>297</v>
      </c>
      <c r="T44" t="s" s="4">
        <v>280</v>
      </c>
      <c r="U44" t="s" s="4">
        <v>82</v>
      </c>
      <c r="V44" t="s" s="4">
        <v>83</v>
      </c>
      <c r="W44" t="s" s="4">
        <v>280</v>
      </c>
      <c r="X44" t="s" s="4">
        <v>84</v>
      </c>
    </row>
    <row r="45" ht="45.0" customHeight="true">
      <c r="A45" t="s" s="4">
        <v>298</v>
      </c>
      <c r="B45" t="s" s="4">
        <v>63</v>
      </c>
      <c r="C45" t="s" s="4">
        <v>64</v>
      </c>
      <c r="D45" t="s" s="4">
        <v>272</v>
      </c>
      <c r="E45" t="s" s="4">
        <v>66</v>
      </c>
      <c r="F45" t="s" s="4">
        <v>273</v>
      </c>
      <c r="G45" t="s" s="4">
        <v>274</v>
      </c>
      <c r="H45" t="s" s="4">
        <v>299</v>
      </c>
      <c r="I45" t="s" s="4">
        <v>300</v>
      </c>
      <c r="J45" t="s" s="4">
        <v>301</v>
      </c>
      <c r="K45" t="s" s="4">
        <v>72</v>
      </c>
      <c r="L45" t="s" s="4">
        <v>73</v>
      </c>
      <c r="M45" t="s" s="4">
        <v>302</v>
      </c>
      <c r="N45" t="s" s="4">
        <v>303</v>
      </c>
      <c r="O45" t="s" s="4">
        <v>304</v>
      </c>
      <c r="P45" t="s" s="4">
        <v>77</v>
      </c>
      <c r="Q45" t="s" s="4">
        <v>78</v>
      </c>
      <c r="R45" t="s" s="4">
        <v>79</v>
      </c>
      <c r="S45" t="s" s="4">
        <v>305</v>
      </c>
      <c r="T45" t="s" s="4">
        <v>280</v>
      </c>
      <c r="U45" t="s" s="4">
        <v>82</v>
      </c>
      <c r="V45" t="s" s="4">
        <v>83</v>
      </c>
      <c r="W45" t="s" s="4">
        <v>280</v>
      </c>
      <c r="X45" t="s" s="4">
        <v>84</v>
      </c>
    </row>
    <row r="46" ht="45.0" customHeight="true">
      <c r="A46" t="s" s="4">
        <v>306</v>
      </c>
      <c r="B46" t="s" s="4">
        <v>63</v>
      </c>
      <c r="C46" t="s" s="4">
        <v>64</v>
      </c>
      <c r="D46" t="s" s="4">
        <v>272</v>
      </c>
      <c r="E46" t="s" s="4">
        <v>66</v>
      </c>
      <c r="F46" t="s" s="4">
        <v>273</v>
      </c>
      <c r="G46" t="s" s="4">
        <v>274</v>
      </c>
      <c r="H46" t="s" s="4">
        <v>307</v>
      </c>
      <c r="I46" t="s" s="4">
        <v>308</v>
      </c>
      <c r="J46" t="s" s="4">
        <v>309</v>
      </c>
      <c r="K46" t="s" s="4">
        <v>72</v>
      </c>
      <c r="L46" t="s" s="4">
        <v>73</v>
      </c>
      <c r="M46" t="s" s="4">
        <v>310</v>
      </c>
      <c r="N46" t="s" s="4">
        <v>311</v>
      </c>
      <c r="O46" t="s" s="4">
        <v>312</v>
      </c>
      <c r="P46" t="s" s="4">
        <v>77</v>
      </c>
      <c r="Q46" t="s" s="4">
        <v>78</v>
      </c>
      <c r="R46" t="s" s="4">
        <v>79</v>
      </c>
      <c r="S46" t="s" s="4">
        <v>313</v>
      </c>
      <c r="T46" t="s" s="4">
        <v>280</v>
      </c>
      <c r="U46" t="s" s="4">
        <v>82</v>
      </c>
      <c r="V46" t="s" s="4">
        <v>83</v>
      </c>
      <c r="W46" t="s" s="4">
        <v>280</v>
      </c>
      <c r="X46" t="s" s="4">
        <v>84</v>
      </c>
    </row>
    <row r="47" ht="45.0" customHeight="true">
      <c r="A47" t="s" s="4">
        <v>314</v>
      </c>
      <c r="B47" t="s" s="4">
        <v>63</v>
      </c>
      <c r="C47" t="s" s="4">
        <v>64</v>
      </c>
      <c r="D47" t="s" s="4">
        <v>272</v>
      </c>
      <c r="E47" t="s" s="4">
        <v>66</v>
      </c>
      <c r="F47" t="s" s="4">
        <v>273</v>
      </c>
      <c r="G47" t="s" s="4">
        <v>274</v>
      </c>
      <c r="H47" t="s" s="4">
        <v>282</v>
      </c>
      <c r="I47" t="s" s="4">
        <v>9</v>
      </c>
      <c r="J47" t="s" s="4">
        <v>283</v>
      </c>
      <c r="K47" t="s" s="4">
        <v>72</v>
      </c>
      <c r="L47" t="s" s="4">
        <v>73</v>
      </c>
      <c r="M47" t="s" s="4">
        <v>315</v>
      </c>
      <c r="N47" t="s" s="4">
        <v>316</v>
      </c>
      <c r="O47" t="s" s="4">
        <v>317</v>
      </c>
      <c r="P47" t="s" s="4">
        <v>77</v>
      </c>
      <c r="Q47" t="s" s="4">
        <v>78</v>
      </c>
      <c r="R47" t="s" s="4">
        <v>79</v>
      </c>
      <c r="S47" t="s" s="4">
        <v>318</v>
      </c>
      <c r="T47" t="s" s="4">
        <v>280</v>
      </c>
      <c r="U47" t="s" s="4">
        <v>82</v>
      </c>
      <c r="V47" t="s" s="4">
        <v>83</v>
      </c>
      <c r="W47" t="s" s="4">
        <v>280</v>
      </c>
      <c r="X47" t="s" s="4">
        <v>84</v>
      </c>
    </row>
    <row r="48" ht="45.0" customHeight="true">
      <c r="A48" t="s" s="4">
        <v>319</v>
      </c>
      <c r="B48" t="s" s="4">
        <v>63</v>
      </c>
      <c r="C48" t="s" s="4">
        <v>64</v>
      </c>
      <c r="D48" t="s" s="4">
        <v>272</v>
      </c>
      <c r="E48" t="s" s="4">
        <v>66</v>
      </c>
      <c r="F48" t="s" s="4">
        <v>273</v>
      </c>
      <c r="G48" t="s" s="4">
        <v>274</v>
      </c>
      <c r="H48" t="s" s="4">
        <v>320</v>
      </c>
      <c r="I48" t="s" s="4">
        <v>8</v>
      </c>
      <c r="J48" t="s" s="4">
        <v>321</v>
      </c>
      <c r="K48" t="s" s="4">
        <v>72</v>
      </c>
      <c r="L48" t="s" s="4">
        <v>73</v>
      </c>
      <c r="M48" t="s" s="4">
        <v>322</v>
      </c>
      <c r="N48" t="s" s="4">
        <v>323</v>
      </c>
      <c r="O48" t="s" s="4">
        <v>324</v>
      </c>
      <c r="P48" t="s" s="4">
        <v>77</v>
      </c>
      <c r="Q48" t="s" s="4">
        <v>78</v>
      </c>
      <c r="R48" t="s" s="4">
        <v>79</v>
      </c>
      <c r="S48" t="s" s="4">
        <v>325</v>
      </c>
      <c r="T48" t="s" s="4">
        <v>280</v>
      </c>
      <c r="U48" t="s" s="4">
        <v>82</v>
      </c>
      <c r="V48" t="s" s="4">
        <v>83</v>
      </c>
      <c r="W48" t="s" s="4">
        <v>280</v>
      </c>
      <c r="X48" t="s" s="4">
        <v>84</v>
      </c>
    </row>
    <row r="49" ht="45.0" customHeight="true">
      <c r="A49" t="s" s="4">
        <v>326</v>
      </c>
      <c r="B49" t="s" s="4">
        <v>63</v>
      </c>
      <c r="C49" t="s" s="4">
        <v>64</v>
      </c>
      <c r="D49" t="s" s="4">
        <v>272</v>
      </c>
      <c r="E49" t="s" s="4">
        <v>66</v>
      </c>
      <c r="F49" t="s" s="4">
        <v>273</v>
      </c>
      <c r="G49" t="s" s="4">
        <v>274</v>
      </c>
      <c r="H49" t="s" s="4">
        <v>299</v>
      </c>
      <c r="I49" t="s" s="4">
        <v>300</v>
      </c>
      <c r="J49" t="s" s="4">
        <v>301</v>
      </c>
      <c r="K49" t="s" s="4">
        <v>72</v>
      </c>
      <c r="L49" t="s" s="4">
        <v>73</v>
      </c>
      <c r="M49" t="s" s="4">
        <v>327</v>
      </c>
      <c r="N49" t="s" s="4">
        <v>328</v>
      </c>
      <c r="O49" t="s" s="4">
        <v>329</v>
      </c>
      <c r="P49" t="s" s="4">
        <v>77</v>
      </c>
      <c r="Q49" t="s" s="4">
        <v>78</v>
      </c>
      <c r="R49" t="s" s="4">
        <v>79</v>
      </c>
      <c r="S49" t="s" s="4">
        <v>330</v>
      </c>
      <c r="T49" t="s" s="4">
        <v>280</v>
      </c>
      <c r="U49" t="s" s="4">
        <v>82</v>
      </c>
      <c r="V49" t="s" s="4">
        <v>83</v>
      </c>
      <c r="W49" t="s" s="4">
        <v>280</v>
      </c>
      <c r="X49" t="s" s="4">
        <v>84</v>
      </c>
    </row>
    <row r="50" ht="45.0" customHeight="true">
      <c r="A50" t="s" s="4">
        <v>331</v>
      </c>
      <c r="B50" t="s" s="4">
        <v>63</v>
      </c>
      <c r="C50" t="s" s="4">
        <v>64</v>
      </c>
      <c r="D50" t="s" s="4">
        <v>272</v>
      </c>
      <c r="E50" t="s" s="4">
        <v>66</v>
      </c>
      <c r="F50" t="s" s="4">
        <v>273</v>
      </c>
      <c r="G50" t="s" s="4">
        <v>274</v>
      </c>
      <c r="H50" t="s" s="4">
        <v>282</v>
      </c>
      <c r="I50" t="s" s="4">
        <v>9</v>
      </c>
      <c r="J50" t="s" s="4">
        <v>283</v>
      </c>
      <c r="K50" t="s" s="4">
        <v>72</v>
      </c>
      <c r="L50" t="s" s="4">
        <v>73</v>
      </c>
      <c r="M50" t="s" s="4">
        <v>284</v>
      </c>
      <c r="N50" t="s" s="4">
        <v>332</v>
      </c>
      <c r="O50" t="s" s="4">
        <v>317</v>
      </c>
      <c r="P50" t="s" s="4">
        <v>77</v>
      </c>
      <c r="Q50" t="s" s="4">
        <v>78</v>
      </c>
      <c r="R50" t="s" s="4">
        <v>79</v>
      </c>
      <c r="S50" t="s" s="4">
        <v>333</v>
      </c>
      <c r="T50" t="s" s="4">
        <v>280</v>
      </c>
      <c r="U50" t="s" s="4">
        <v>82</v>
      </c>
      <c r="V50" t="s" s="4">
        <v>83</v>
      </c>
      <c r="W50" t="s" s="4">
        <v>280</v>
      </c>
      <c r="X50" t="s" s="4">
        <v>84</v>
      </c>
    </row>
    <row r="51" ht="45.0" customHeight="true">
      <c r="A51" t="s" s="4">
        <v>334</v>
      </c>
      <c r="B51" t="s" s="4">
        <v>63</v>
      </c>
      <c r="C51" t="s" s="4">
        <v>64</v>
      </c>
      <c r="D51" t="s" s="4">
        <v>272</v>
      </c>
      <c r="E51" t="s" s="4">
        <v>66</v>
      </c>
      <c r="F51" t="s" s="4">
        <v>273</v>
      </c>
      <c r="G51" t="s" s="4">
        <v>274</v>
      </c>
      <c r="H51" t="s" s="4">
        <v>299</v>
      </c>
      <c r="I51" t="s" s="4">
        <v>300</v>
      </c>
      <c r="J51" t="s" s="4">
        <v>301</v>
      </c>
      <c r="K51" t="s" s="4">
        <v>72</v>
      </c>
      <c r="L51" t="s" s="4">
        <v>73</v>
      </c>
      <c r="M51" t="s" s="4">
        <v>335</v>
      </c>
      <c r="N51" t="s" s="4">
        <v>336</v>
      </c>
      <c r="O51" t="s" s="4">
        <v>337</v>
      </c>
      <c r="P51" t="s" s="4">
        <v>77</v>
      </c>
      <c r="Q51" t="s" s="4">
        <v>78</v>
      </c>
      <c r="R51" t="s" s="4">
        <v>79</v>
      </c>
      <c r="S51" t="s" s="4">
        <v>338</v>
      </c>
      <c r="T51" t="s" s="4">
        <v>280</v>
      </c>
      <c r="U51" t="s" s="4">
        <v>82</v>
      </c>
      <c r="V51" t="s" s="4">
        <v>83</v>
      </c>
      <c r="W51" t="s" s="4">
        <v>280</v>
      </c>
      <c r="X51" t="s" s="4">
        <v>84</v>
      </c>
    </row>
    <row r="52" ht="45.0" customHeight="true">
      <c r="A52" t="s" s="4">
        <v>339</v>
      </c>
      <c r="B52" t="s" s="4">
        <v>63</v>
      </c>
      <c r="C52" t="s" s="4">
        <v>64</v>
      </c>
      <c r="D52" t="s" s="4">
        <v>272</v>
      </c>
      <c r="E52" t="s" s="4">
        <v>66</v>
      </c>
      <c r="F52" t="s" s="4">
        <v>273</v>
      </c>
      <c r="G52" t="s" s="4">
        <v>274</v>
      </c>
      <c r="H52" t="s" s="4">
        <v>320</v>
      </c>
      <c r="I52" t="s" s="4">
        <v>8</v>
      </c>
      <c r="J52" t="s" s="4">
        <v>321</v>
      </c>
      <c r="K52" t="s" s="4">
        <v>72</v>
      </c>
      <c r="L52" t="s" s="4">
        <v>73</v>
      </c>
      <c r="M52" t="s" s="4">
        <v>340</v>
      </c>
      <c r="N52" t="s" s="4">
        <v>341</v>
      </c>
      <c r="O52" t="s" s="4">
        <v>324</v>
      </c>
      <c r="P52" t="s" s="4">
        <v>77</v>
      </c>
      <c r="Q52" t="s" s="4">
        <v>78</v>
      </c>
      <c r="R52" t="s" s="4">
        <v>79</v>
      </c>
      <c r="S52" t="s" s="4">
        <v>342</v>
      </c>
      <c r="T52" t="s" s="4">
        <v>280</v>
      </c>
      <c r="U52" t="s" s="4">
        <v>82</v>
      </c>
      <c r="V52" t="s" s="4">
        <v>83</v>
      </c>
      <c r="W52" t="s" s="4">
        <v>280</v>
      </c>
      <c r="X52" t="s" s="4">
        <v>84</v>
      </c>
    </row>
    <row r="53" ht="45.0" customHeight="true">
      <c r="A53" t="s" s="4">
        <v>343</v>
      </c>
      <c r="B53" t="s" s="4">
        <v>63</v>
      </c>
      <c r="C53" t="s" s="4">
        <v>64</v>
      </c>
      <c r="D53" t="s" s="4">
        <v>272</v>
      </c>
      <c r="E53" t="s" s="4">
        <v>66</v>
      </c>
      <c r="F53" t="s" s="4">
        <v>273</v>
      </c>
      <c r="G53" t="s" s="4">
        <v>274</v>
      </c>
      <c r="H53" t="s" s="4">
        <v>307</v>
      </c>
      <c r="I53" t="s" s="4">
        <v>308</v>
      </c>
      <c r="J53" t="s" s="4">
        <v>309</v>
      </c>
      <c r="K53" t="s" s="4">
        <v>72</v>
      </c>
      <c r="L53" t="s" s="4">
        <v>73</v>
      </c>
      <c r="M53" t="s" s="4">
        <v>344</v>
      </c>
      <c r="N53" t="s" s="4">
        <v>345</v>
      </c>
      <c r="O53" t="s" s="4">
        <v>346</v>
      </c>
      <c r="P53" t="s" s="4">
        <v>77</v>
      </c>
      <c r="Q53" t="s" s="4">
        <v>78</v>
      </c>
      <c r="R53" t="s" s="4">
        <v>79</v>
      </c>
      <c r="S53" t="s" s="4">
        <v>347</v>
      </c>
      <c r="T53" t="s" s="4">
        <v>280</v>
      </c>
      <c r="U53" t="s" s="4">
        <v>82</v>
      </c>
      <c r="V53" t="s" s="4">
        <v>83</v>
      </c>
      <c r="W53" t="s" s="4">
        <v>280</v>
      </c>
      <c r="X53" t="s" s="4">
        <v>84</v>
      </c>
    </row>
    <row r="54" ht="45.0" customHeight="true">
      <c r="A54" t="s" s="4">
        <v>348</v>
      </c>
      <c r="B54" t="s" s="4">
        <v>63</v>
      </c>
      <c r="C54" t="s" s="4">
        <v>64</v>
      </c>
      <c r="D54" t="s" s="4">
        <v>272</v>
      </c>
      <c r="E54" t="s" s="4">
        <v>66</v>
      </c>
      <c r="F54" t="s" s="4">
        <v>273</v>
      </c>
      <c r="G54" t="s" s="4">
        <v>274</v>
      </c>
      <c r="H54" t="s" s="4">
        <v>299</v>
      </c>
      <c r="I54" t="s" s="4">
        <v>300</v>
      </c>
      <c r="J54" t="s" s="4">
        <v>301</v>
      </c>
      <c r="K54" t="s" s="4">
        <v>72</v>
      </c>
      <c r="L54" t="s" s="4">
        <v>73</v>
      </c>
      <c r="M54" t="s" s="4">
        <v>349</v>
      </c>
      <c r="N54" t="s" s="4">
        <v>350</v>
      </c>
      <c r="O54" t="s" s="4">
        <v>337</v>
      </c>
      <c r="P54" t="s" s="4">
        <v>77</v>
      </c>
      <c r="Q54" t="s" s="4">
        <v>78</v>
      </c>
      <c r="R54" t="s" s="4">
        <v>79</v>
      </c>
      <c r="S54" t="s" s="4">
        <v>351</v>
      </c>
      <c r="T54" t="s" s="4">
        <v>280</v>
      </c>
      <c r="U54" t="s" s="4">
        <v>82</v>
      </c>
      <c r="V54" t="s" s="4">
        <v>83</v>
      </c>
      <c r="W54" t="s" s="4">
        <v>280</v>
      </c>
      <c r="X54" t="s" s="4">
        <v>84</v>
      </c>
    </row>
    <row r="55" ht="45.0" customHeight="true">
      <c r="A55" t="s" s="4">
        <v>352</v>
      </c>
      <c r="B55" t="s" s="4">
        <v>63</v>
      </c>
      <c r="C55" t="s" s="4">
        <v>64</v>
      </c>
      <c r="D55" t="s" s="4">
        <v>272</v>
      </c>
      <c r="E55" t="s" s="4">
        <v>66</v>
      </c>
      <c r="F55" t="s" s="4">
        <v>273</v>
      </c>
      <c r="G55" t="s" s="4">
        <v>274</v>
      </c>
      <c r="H55" t="s" s="4">
        <v>307</v>
      </c>
      <c r="I55" t="s" s="4">
        <v>308</v>
      </c>
      <c r="J55" t="s" s="4">
        <v>309</v>
      </c>
      <c r="K55" t="s" s="4">
        <v>72</v>
      </c>
      <c r="L55" t="s" s="4">
        <v>73</v>
      </c>
      <c r="M55" t="s" s="4">
        <v>353</v>
      </c>
      <c r="N55" t="s" s="4">
        <v>354</v>
      </c>
      <c r="O55" t="s" s="4">
        <v>346</v>
      </c>
      <c r="P55" t="s" s="4">
        <v>77</v>
      </c>
      <c r="Q55" t="s" s="4">
        <v>78</v>
      </c>
      <c r="R55" t="s" s="4">
        <v>79</v>
      </c>
      <c r="S55" t="s" s="4">
        <v>355</v>
      </c>
      <c r="T55" t="s" s="4">
        <v>280</v>
      </c>
      <c r="U55" t="s" s="4">
        <v>82</v>
      </c>
      <c r="V55" t="s" s="4">
        <v>83</v>
      </c>
      <c r="W55" t="s" s="4">
        <v>280</v>
      </c>
      <c r="X55" t="s" s="4">
        <v>84</v>
      </c>
    </row>
    <row r="56" ht="45.0" customHeight="true">
      <c r="A56" t="s" s="4">
        <v>356</v>
      </c>
      <c r="B56" t="s" s="4">
        <v>63</v>
      </c>
      <c r="C56" t="s" s="4">
        <v>64</v>
      </c>
      <c r="D56" t="s" s="4">
        <v>272</v>
      </c>
      <c r="E56" t="s" s="4">
        <v>66</v>
      </c>
      <c r="F56" t="s" s="4">
        <v>273</v>
      </c>
      <c r="G56" t="s" s="4">
        <v>274</v>
      </c>
      <c r="H56" t="s" s="4">
        <v>320</v>
      </c>
      <c r="I56" t="s" s="4">
        <v>8</v>
      </c>
      <c r="J56" t="s" s="4">
        <v>321</v>
      </c>
      <c r="K56" t="s" s="4">
        <v>72</v>
      </c>
      <c r="L56" t="s" s="4">
        <v>73</v>
      </c>
      <c r="M56" t="s" s="4">
        <v>357</v>
      </c>
      <c r="N56" t="s" s="4">
        <v>358</v>
      </c>
      <c r="O56" t="s" s="4">
        <v>359</v>
      </c>
      <c r="P56" t="s" s="4">
        <v>77</v>
      </c>
      <c r="Q56" t="s" s="4">
        <v>78</v>
      </c>
      <c r="R56" t="s" s="4">
        <v>79</v>
      </c>
      <c r="S56" t="s" s="4">
        <v>360</v>
      </c>
      <c r="T56" t="s" s="4">
        <v>280</v>
      </c>
      <c r="U56" t="s" s="4">
        <v>82</v>
      </c>
      <c r="V56" t="s" s="4">
        <v>83</v>
      </c>
      <c r="W56" t="s" s="4">
        <v>280</v>
      </c>
      <c r="X56" t="s" s="4">
        <v>84</v>
      </c>
    </row>
    <row r="57" ht="45.0" customHeight="true">
      <c r="A57" t="s" s="4">
        <v>361</v>
      </c>
      <c r="B57" t="s" s="4">
        <v>63</v>
      </c>
      <c r="C57" t="s" s="4">
        <v>64</v>
      </c>
      <c r="D57" t="s" s="4">
        <v>272</v>
      </c>
      <c r="E57" t="s" s="4">
        <v>66</v>
      </c>
      <c r="F57" t="s" s="4">
        <v>273</v>
      </c>
      <c r="G57" t="s" s="4">
        <v>274</v>
      </c>
      <c r="H57" t="s" s="4">
        <v>299</v>
      </c>
      <c r="I57" t="s" s="4">
        <v>300</v>
      </c>
      <c r="J57" t="s" s="4">
        <v>301</v>
      </c>
      <c r="K57" t="s" s="4">
        <v>72</v>
      </c>
      <c r="L57" t="s" s="4">
        <v>73</v>
      </c>
      <c r="M57" t="s" s="4">
        <v>362</v>
      </c>
      <c r="N57" t="s" s="4">
        <v>363</v>
      </c>
      <c r="O57" t="s" s="4">
        <v>337</v>
      </c>
      <c r="P57" t="s" s="4">
        <v>77</v>
      </c>
      <c r="Q57" t="s" s="4">
        <v>78</v>
      </c>
      <c r="R57" t="s" s="4">
        <v>79</v>
      </c>
      <c r="S57" t="s" s="4">
        <v>364</v>
      </c>
      <c r="T57" t="s" s="4">
        <v>280</v>
      </c>
      <c r="U57" t="s" s="4">
        <v>82</v>
      </c>
      <c r="V57" t="s" s="4">
        <v>83</v>
      </c>
      <c r="W57" t="s" s="4">
        <v>280</v>
      </c>
      <c r="X57" t="s" s="4">
        <v>84</v>
      </c>
    </row>
    <row r="58" ht="45.0" customHeight="true">
      <c r="A58" t="s" s="4">
        <v>365</v>
      </c>
      <c r="B58" t="s" s="4">
        <v>63</v>
      </c>
      <c r="C58" t="s" s="4">
        <v>64</v>
      </c>
      <c r="D58" t="s" s="4">
        <v>272</v>
      </c>
      <c r="E58" t="s" s="4">
        <v>66</v>
      </c>
      <c r="F58" t="s" s="4">
        <v>273</v>
      </c>
      <c r="G58" t="s" s="4">
        <v>274</v>
      </c>
      <c r="H58" t="s" s="4">
        <v>320</v>
      </c>
      <c r="I58" t="s" s="4">
        <v>8</v>
      </c>
      <c r="J58" t="s" s="4">
        <v>321</v>
      </c>
      <c r="K58" t="s" s="4">
        <v>72</v>
      </c>
      <c r="L58" t="s" s="4">
        <v>73</v>
      </c>
      <c r="M58" t="s" s="4">
        <v>366</v>
      </c>
      <c r="N58" t="s" s="4">
        <v>367</v>
      </c>
      <c r="O58" t="s" s="4">
        <v>324</v>
      </c>
      <c r="P58" t="s" s="4">
        <v>77</v>
      </c>
      <c r="Q58" t="s" s="4">
        <v>78</v>
      </c>
      <c r="R58" t="s" s="4">
        <v>79</v>
      </c>
      <c r="S58" t="s" s="4">
        <v>368</v>
      </c>
      <c r="T58" t="s" s="4">
        <v>280</v>
      </c>
      <c r="U58" t="s" s="4">
        <v>82</v>
      </c>
      <c r="V58" t="s" s="4">
        <v>83</v>
      </c>
      <c r="W58" t="s" s="4">
        <v>280</v>
      </c>
      <c r="X58" t="s" s="4">
        <v>84</v>
      </c>
    </row>
    <row r="59" ht="45.0" customHeight="true">
      <c r="A59" t="s" s="4">
        <v>369</v>
      </c>
      <c r="B59" t="s" s="4">
        <v>63</v>
      </c>
      <c r="C59" t="s" s="4">
        <v>64</v>
      </c>
      <c r="D59" t="s" s="4">
        <v>272</v>
      </c>
      <c r="E59" t="s" s="4">
        <v>66</v>
      </c>
      <c r="F59" t="s" s="4">
        <v>273</v>
      </c>
      <c r="G59" t="s" s="4">
        <v>274</v>
      </c>
      <c r="H59" t="s" s="4">
        <v>307</v>
      </c>
      <c r="I59" t="s" s="4">
        <v>308</v>
      </c>
      <c r="J59" t="s" s="4">
        <v>309</v>
      </c>
      <c r="K59" t="s" s="4">
        <v>72</v>
      </c>
      <c r="L59" t="s" s="4">
        <v>73</v>
      </c>
      <c r="M59" t="s" s="4">
        <v>370</v>
      </c>
      <c r="N59" t="s" s="4">
        <v>371</v>
      </c>
      <c r="O59" t="s" s="4">
        <v>372</v>
      </c>
      <c r="P59" t="s" s="4">
        <v>77</v>
      </c>
      <c r="Q59" t="s" s="4">
        <v>78</v>
      </c>
      <c r="R59" t="s" s="4">
        <v>79</v>
      </c>
      <c r="S59" t="s" s="4">
        <v>373</v>
      </c>
      <c r="T59" t="s" s="4">
        <v>280</v>
      </c>
      <c r="U59" t="s" s="4">
        <v>82</v>
      </c>
      <c r="V59" t="s" s="4">
        <v>83</v>
      </c>
      <c r="W59" t="s" s="4">
        <v>280</v>
      </c>
      <c r="X59" t="s" s="4">
        <v>84</v>
      </c>
    </row>
    <row r="60" ht="45.0" customHeight="true">
      <c r="A60" t="s" s="4">
        <v>374</v>
      </c>
      <c r="B60" t="s" s="4">
        <v>63</v>
      </c>
      <c r="C60" t="s" s="4">
        <v>64</v>
      </c>
      <c r="D60" t="s" s="4">
        <v>272</v>
      </c>
      <c r="E60" t="s" s="4">
        <v>66</v>
      </c>
      <c r="F60" t="s" s="4">
        <v>273</v>
      </c>
      <c r="G60" t="s" s="4">
        <v>274</v>
      </c>
      <c r="H60" t="s" s="4">
        <v>282</v>
      </c>
      <c r="I60" t="s" s="4">
        <v>9</v>
      </c>
      <c r="J60" t="s" s="4">
        <v>283</v>
      </c>
      <c r="K60" t="s" s="4">
        <v>72</v>
      </c>
      <c r="L60" t="s" s="4">
        <v>73</v>
      </c>
      <c r="M60" t="s" s="4">
        <v>375</v>
      </c>
      <c r="N60" t="s" s="4">
        <v>376</v>
      </c>
      <c r="O60" t="s" s="4">
        <v>317</v>
      </c>
      <c r="P60" t="s" s="4">
        <v>77</v>
      </c>
      <c r="Q60" t="s" s="4">
        <v>78</v>
      </c>
      <c r="R60" t="s" s="4">
        <v>79</v>
      </c>
      <c r="S60" t="s" s="4">
        <v>377</v>
      </c>
      <c r="T60" t="s" s="4">
        <v>280</v>
      </c>
      <c r="U60" t="s" s="4">
        <v>82</v>
      </c>
      <c r="V60" t="s" s="4">
        <v>83</v>
      </c>
      <c r="W60" t="s" s="4">
        <v>280</v>
      </c>
      <c r="X60" t="s" s="4">
        <v>84</v>
      </c>
    </row>
    <row r="61" ht="45.0" customHeight="true">
      <c r="A61" t="s" s="4">
        <v>378</v>
      </c>
      <c r="B61" t="s" s="4">
        <v>63</v>
      </c>
      <c r="C61" t="s" s="4">
        <v>64</v>
      </c>
      <c r="D61" t="s" s="4">
        <v>272</v>
      </c>
      <c r="E61" t="s" s="4">
        <v>66</v>
      </c>
      <c r="F61" t="s" s="4">
        <v>273</v>
      </c>
      <c r="G61" t="s" s="4">
        <v>274</v>
      </c>
      <c r="H61" t="s" s="4">
        <v>282</v>
      </c>
      <c r="I61" t="s" s="4">
        <v>9</v>
      </c>
      <c r="J61" t="s" s="4">
        <v>283</v>
      </c>
      <c r="K61" t="s" s="4">
        <v>72</v>
      </c>
      <c r="L61" t="s" s="4">
        <v>73</v>
      </c>
      <c r="M61" t="s" s="4">
        <v>284</v>
      </c>
      <c r="N61" t="s" s="4">
        <v>379</v>
      </c>
      <c r="O61" t="s" s="4">
        <v>317</v>
      </c>
      <c r="P61" t="s" s="4">
        <v>77</v>
      </c>
      <c r="Q61" t="s" s="4">
        <v>78</v>
      </c>
      <c r="R61" t="s" s="4">
        <v>79</v>
      </c>
      <c r="S61" t="s" s="4">
        <v>380</v>
      </c>
      <c r="T61" t="s" s="4">
        <v>280</v>
      </c>
      <c r="U61" t="s" s="4">
        <v>82</v>
      </c>
      <c r="V61" t="s" s="4">
        <v>83</v>
      </c>
      <c r="W61" t="s" s="4">
        <v>280</v>
      </c>
      <c r="X61" t="s" s="4">
        <v>84</v>
      </c>
    </row>
    <row r="62" ht="45.0" customHeight="true">
      <c r="A62" t="s" s="4">
        <v>381</v>
      </c>
      <c r="B62" t="s" s="4">
        <v>63</v>
      </c>
      <c r="C62" t="s" s="4">
        <v>64</v>
      </c>
      <c r="D62" t="s" s="4">
        <v>272</v>
      </c>
      <c r="E62" t="s" s="4">
        <v>66</v>
      </c>
      <c r="F62" t="s" s="4">
        <v>273</v>
      </c>
      <c r="G62" t="s" s="4">
        <v>274</v>
      </c>
      <c r="H62" t="s" s="4">
        <v>282</v>
      </c>
      <c r="I62" t="s" s="4">
        <v>9</v>
      </c>
      <c r="J62" t="s" s="4">
        <v>283</v>
      </c>
      <c r="K62" t="s" s="4">
        <v>72</v>
      </c>
      <c r="L62" t="s" s="4">
        <v>73</v>
      </c>
      <c r="M62" t="s" s="4">
        <v>284</v>
      </c>
      <c r="N62" t="s" s="4">
        <v>382</v>
      </c>
      <c r="O62" t="s" s="4">
        <v>317</v>
      </c>
      <c r="P62" t="s" s="4">
        <v>77</v>
      </c>
      <c r="Q62" t="s" s="4">
        <v>78</v>
      </c>
      <c r="R62" t="s" s="4">
        <v>79</v>
      </c>
      <c r="S62" t="s" s="4">
        <v>383</v>
      </c>
      <c r="T62" t="s" s="4">
        <v>280</v>
      </c>
      <c r="U62" t="s" s="4">
        <v>82</v>
      </c>
      <c r="V62" t="s" s="4">
        <v>83</v>
      </c>
      <c r="W62" t="s" s="4">
        <v>280</v>
      </c>
      <c r="X62" t="s" s="4">
        <v>84</v>
      </c>
    </row>
    <row r="63" ht="45.0" customHeight="true">
      <c r="A63" t="s" s="4">
        <v>384</v>
      </c>
      <c r="B63" t="s" s="4">
        <v>63</v>
      </c>
      <c r="C63" t="s" s="4">
        <v>64</v>
      </c>
      <c r="D63" t="s" s="4">
        <v>272</v>
      </c>
      <c r="E63" t="s" s="4">
        <v>66</v>
      </c>
      <c r="F63" t="s" s="4">
        <v>273</v>
      </c>
      <c r="G63" t="s" s="4">
        <v>274</v>
      </c>
      <c r="H63" t="s" s="4">
        <v>307</v>
      </c>
      <c r="I63" t="s" s="4">
        <v>308</v>
      </c>
      <c r="J63" t="s" s="4">
        <v>309</v>
      </c>
      <c r="K63" t="s" s="4">
        <v>72</v>
      </c>
      <c r="L63" t="s" s="4">
        <v>73</v>
      </c>
      <c r="M63" t="s" s="4">
        <v>385</v>
      </c>
      <c r="N63" t="s" s="4">
        <v>386</v>
      </c>
      <c r="O63" t="s" s="4">
        <v>359</v>
      </c>
      <c r="P63" t="s" s="4">
        <v>77</v>
      </c>
      <c r="Q63" t="s" s="4">
        <v>78</v>
      </c>
      <c r="R63" t="s" s="4">
        <v>79</v>
      </c>
      <c r="S63" t="s" s="4">
        <v>387</v>
      </c>
      <c r="T63" t="s" s="4">
        <v>280</v>
      </c>
      <c r="U63" t="s" s="4">
        <v>82</v>
      </c>
      <c r="V63" t="s" s="4">
        <v>83</v>
      </c>
      <c r="W63" t="s" s="4">
        <v>280</v>
      </c>
      <c r="X63" t="s" s="4">
        <v>84</v>
      </c>
    </row>
    <row r="64" ht="45.0" customHeight="true">
      <c r="A64" t="s" s="4">
        <v>388</v>
      </c>
      <c r="B64" t="s" s="4">
        <v>63</v>
      </c>
      <c r="C64" t="s" s="4">
        <v>64</v>
      </c>
      <c r="D64" t="s" s="4">
        <v>272</v>
      </c>
      <c r="E64" t="s" s="4">
        <v>66</v>
      </c>
      <c r="F64" t="s" s="4">
        <v>273</v>
      </c>
      <c r="G64" t="s" s="4">
        <v>274</v>
      </c>
      <c r="H64" t="s" s="4">
        <v>282</v>
      </c>
      <c r="I64" t="s" s="4">
        <v>9</v>
      </c>
      <c r="J64" t="s" s="4">
        <v>283</v>
      </c>
      <c r="K64" t="s" s="4">
        <v>72</v>
      </c>
      <c r="L64" t="s" s="4">
        <v>73</v>
      </c>
      <c r="M64" t="s" s="4">
        <v>389</v>
      </c>
      <c r="N64" t="s" s="4">
        <v>390</v>
      </c>
      <c r="O64" t="s" s="4">
        <v>317</v>
      </c>
      <c r="P64" t="s" s="4">
        <v>77</v>
      </c>
      <c r="Q64" t="s" s="4">
        <v>78</v>
      </c>
      <c r="R64" t="s" s="4">
        <v>79</v>
      </c>
      <c r="S64" t="s" s="4">
        <v>391</v>
      </c>
      <c r="T64" t="s" s="4">
        <v>280</v>
      </c>
      <c r="U64" t="s" s="4">
        <v>82</v>
      </c>
      <c r="V64" t="s" s="4">
        <v>83</v>
      </c>
      <c r="W64" t="s" s="4">
        <v>280</v>
      </c>
      <c r="X64" t="s" s="4">
        <v>84</v>
      </c>
    </row>
    <row r="65" ht="45.0" customHeight="true">
      <c r="A65" t="s" s="4">
        <v>392</v>
      </c>
      <c r="B65" t="s" s="4">
        <v>63</v>
      </c>
      <c r="C65" t="s" s="4">
        <v>64</v>
      </c>
      <c r="D65" t="s" s="4">
        <v>272</v>
      </c>
      <c r="E65" t="s" s="4">
        <v>66</v>
      </c>
      <c r="F65" t="s" s="4">
        <v>273</v>
      </c>
      <c r="G65" t="s" s="4">
        <v>274</v>
      </c>
      <c r="H65" t="s" s="4">
        <v>320</v>
      </c>
      <c r="I65" t="s" s="4">
        <v>8</v>
      </c>
      <c r="J65" t="s" s="4">
        <v>321</v>
      </c>
      <c r="K65" t="s" s="4">
        <v>72</v>
      </c>
      <c r="L65" t="s" s="4">
        <v>73</v>
      </c>
      <c r="M65" t="s" s="4">
        <v>393</v>
      </c>
      <c r="N65" t="s" s="4">
        <v>394</v>
      </c>
      <c r="O65" t="s" s="4">
        <v>346</v>
      </c>
      <c r="P65" t="s" s="4">
        <v>77</v>
      </c>
      <c r="Q65" t="s" s="4">
        <v>78</v>
      </c>
      <c r="R65" t="s" s="4">
        <v>79</v>
      </c>
      <c r="S65" t="s" s="4">
        <v>395</v>
      </c>
      <c r="T65" t="s" s="4">
        <v>280</v>
      </c>
      <c r="U65" t="s" s="4">
        <v>82</v>
      </c>
      <c r="V65" t="s" s="4">
        <v>83</v>
      </c>
      <c r="W65" t="s" s="4">
        <v>280</v>
      </c>
      <c r="X65" t="s" s="4">
        <v>84</v>
      </c>
    </row>
    <row r="66" ht="45.0" customHeight="true">
      <c r="A66" t="s" s="4">
        <v>396</v>
      </c>
      <c r="B66" t="s" s="4">
        <v>63</v>
      </c>
      <c r="C66" t="s" s="4">
        <v>64</v>
      </c>
      <c r="D66" t="s" s="4">
        <v>272</v>
      </c>
      <c r="E66" t="s" s="4">
        <v>66</v>
      </c>
      <c r="F66" t="s" s="4">
        <v>273</v>
      </c>
      <c r="G66" t="s" s="4">
        <v>274</v>
      </c>
      <c r="H66" t="s" s="4">
        <v>282</v>
      </c>
      <c r="I66" t="s" s="4">
        <v>9</v>
      </c>
      <c r="J66" t="s" s="4">
        <v>283</v>
      </c>
      <c r="K66" t="s" s="4">
        <v>72</v>
      </c>
      <c r="L66" t="s" s="4">
        <v>73</v>
      </c>
      <c r="M66" t="s" s="4">
        <v>284</v>
      </c>
      <c r="N66" t="s" s="4">
        <v>397</v>
      </c>
      <c r="O66" t="s" s="4">
        <v>317</v>
      </c>
      <c r="P66" t="s" s="4">
        <v>77</v>
      </c>
      <c r="Q66" t="s" s="4">
        <v>78</v>
      </c>
      <c r="R66" t="s" s="4">
        <v>79</v>
      </c>
      <c r="S66" t="s" s="4">
        <v>398</v>
      </c>
      <c r="T66" t="s" s="4">
        <v>280</v>
      </c>
      <c r="U66" t="s" s="4">
        <v>82</v>
      </c>
      <c r="V66" t="s" s="4">
        <v>83</v>
      </c>
      <c r="W66" t="s" s="4">
        <v>280</v>
      </c>
      <c r="X66" t="s" s="4">
        <v>84</v>
      </c>
    </row>
    <row r="67" ht="45.0" customHeight="true">
      <c r="A67" t="s" s="4">
        <v>399</v>
      </c>
      <c r="B67" t="s" s="4">
        <v>63</v>
      </c>
      <c r="C67" t="s" s="4">
        <v>64</v>
      </c>
      <c r="D67" t="s" s="4">
        <v>272</v>
      </c>
      <c r="E67" t="s" s="4">
        <v>66</v>
      </c>
      <c r="F67" t="s" s="4">
        <v>273</v>
      </c>
      <c r="G67" t="s" s="4">
        <v>274</v>
      </c>
      <c r="H67" t="s" s="4">
        <v>320</v>
      </c>
      <c r="I67" t="s" s="4">
        <v>8</v>
      </c>
      <c r="J67" t="s" s="4">
        <v>321</v>
      </c>
      <c r="K67" t="s" s="4">
        <v>72</v>
      </c>
      <c r="L67" t="s" s="4">
        <v>73</v>
      </c>
      <c r="M67" t="s" s="4">
        <v>400</v>
      </c>
      <c r="N67" t="s" s="4">
        <v>401</v>
      </c>
      <c r="O67" t="s" s="4">
        <v>346</v>
      </c>
      <c r="P67" t="s" s="4">
        <v>77</v>
      </c>
      <c r="Q67" t="s" s="4">
        <v>78</v>
      </c>
      <c r="R67" t="s" s="4">
        <v>79</v>
      </c>
      <c r="S67" t="s" s="4">
        <v>402</v>
      </c>
      <c r="T67" t="s" s="4">
        <v>280</v>
      </c>
      <c r="U67" t="s" s="4">
        <v>82</v>
      </c>
      <c r="V67" t="s" s="4">
        <v>83</v>
      </c>
      <c r="W67" t="s" s="4">
        <v>280</v>
      </c>
      <c r="X67" t="s" s="4">
        <v>84</v>
      </c>
    </row>
    <row r="68" ht="45.0" customHeight="true">
      <c r="A68" t="s" s="4">
        <v>403</v>
      </c>
      <c r="B68" t="s" s="4">
        <v>63</v>
      </c>
      <c r="C68" t="s" s="4">
        <v>64</v>
      </c>
      <c r="D68" t="s" s="4">
        <v>272</v>
      </c>
      <c r="E68" t="s" s="4">
        <v>66</v>
      </c>
      <c r="F68" t="s" s="4">
        <v>273</v>
      </c>
      <c r="G68" t="s" s="4">
        <v>274</v>
      </c>
      <c r="H68" t="s" s="4">
        <v>282</v>
      </c>
      <c r="I68" t="s" s="4">
        <v>9</v>
      </c>
      <c r="J68" t="s" s="4">
        <v>283</v>
      </c>
      <c r="K68" t="s" s="4">
        <v>72</v>
      </c>
      <c r="L68" t="s" s="4">
        <v>73</v>
      </c>
      <c r="M68" t="s" s="4">
        <v>404</v>
      </c>
      <c r="N68" t="s" s="4">
        <v>405</v>
      </c>
      <c r="O68" t="s" s="4">
        <v>346</v>
      </c>
      <c r="P68" t="s" s="4">
        <v>77</v>
      </c>
      <c r="Q68" t="s" s="4">
        <v>78</v>
      </c>
      <c r="R68" t="s" s="4">
        <v>79</v>
      </c>
      <c r="S68" t="s" s="4">
        <v>406</v>
      </c>
      <c r="T68" t="s" s="4">
        <v>280</v>
      </c>
      <c r="U68" t="s" s="4">
        <v>82</v>
      </c>
      <c r="V68" t="s" s="4">
        <v>83</v>
      </c>
      <c r="W68" t="s" s="4">
        <v>280</v>
      </c>
      <c r="X68" t="s" s="4">
        <v>84</v>
      </c>
    </row>
    <row r="69" ht="45.0" customHeight="true">
      <c r="A69" t="s" s="4">
        <v>407</v>
      </c>
      <c r="B69" t="s" s="4">
        <v>63</v>
      </c>
      <c r="C69" t="s" s="4">
        <v>64</v>
      </c>
      <c r="D69" t="s" s="4">
        <v>272</v>
      </c>
      <c r="E69" t="s" s="4">
        <v>66</v>
      </c>
      <c r="F69" t="s" s="4">
        <v>273</v>
      </c>
      <c r="G69" t="s" s="4">
        <v>274</v>
      </c>
      <c r="H69" t="s" s="4">
        <v>320</v>
      </c>
      <c r="I69" t="s" s="4">
        <v>8</v>
      </c>
      <c r="J69" t="s" s="4">
        <v>321</v>
      </c>
      <c r="K69" t="s" s="4">
        <v>72</v>
      </c>
      <c r="L69" t="s" s="4">
        <v>73</v>
      </c>
      <c r="M69" t="s" s="4">
        <v>408</v>
      </c>
      <c r="N69" t="s" s="4">
        <v>409</v>
      </c>
      <c r="O69" t="s" s="4">
        <v>346</v>
      </c>
      <c r="P69" t="s" s="4">
        <v>77</v>
      </c>
      <c r="Q69" t="s" s="4">
        <v>78</v>
      </c>
      <c r="R69" t="s" s="4">
        <v>79</v>
      </c>
      <c r="S69" t="s" s="4">
        <v>410</v>
      </c>
      <c r="T69" t="s" s="4">
        <v>280</v>
      </c>
      <c r="U69" t="s" s="4">
        <v>82</v>
      </c>
      <c r="V69" t="s" s="4">
        <v>83</v>
      </c>
      <c r="W69" t="s" s="4">
        <v>280</v>
      </c>
      <c r="X69" t="s" s="4">
        <v>84</v>
      </c>
    </row>
    <row r="70" ht="45.0" customHeight="true">
      <c r="A70" t="s" s="4">
        <v>411</v>
      </c>
      <c r="B70" t="s" s="4">
        <v>63</v>
      </c>
      <c r="C70" t="s" s="4">
        <v>64</v>
      </c>
      <c r="D70" t="s" s="4">
        <v>272</v>
      </c>
      <c r="E70" t="s" s="4">
        <v>66</v>
      </c>
      <c r="F70" t="s" s="4">
        <v>273</v>
      </c>
      <c r="G70" t="s" s="4">
        <v>274</v>
      </c>
      <c r="H70" t="s" s="4">
        <v>282</v>
      </c>
      <c r="I70" t="s" s="4">
        <v>9</v>
      </c>
      <c r="J70" t="s" s="4">
        <v>283</v>
      </c>
      <c r="K70" t="s" s="4">
        <v>72</v>
      </c>
      <c r="L70" t="s" s="4">
        <v>73</v>
      </c>
      <c r="M70" t="s" s="4">
        <v>284</v>
      </c>
      <c r="N70" t="s" s="4">
        <v>412</v>
      </c>
      <c r="O70" t="s" s="4">
        <v>317</v>
      </c>
      <c r="P70" t="s" s="4">
        <v>77</v>
      </c>
      <c r="Q70" t="s" s="4">
        <v>78</v>
      </c>
      <c r="R70" t="s" s="4">
        <v>79</v>
      </c>
      <c r="S70" t="s" s="4">
        <v>413</v>
      </c>
      <c r="T70" t="s" s="4">
        <v>280</v>
      </c>
      <c r="U70" t="s" s="4">
        <v>82</v>
      </c>
      <c r="V70" t="s" s="4">
        <v>83</v>
      </c>
      <c r="W70" t="s" s="4">
        <v>280</v>
      </c>
      <c r="X70" t="s" s="4">
        <v>84</v>
      </c>
    </row>
    <row r="71" ht="45.0" customHeight="true">
      <c r="A71" t="s" s="4">
        <v>414</v>
      </c>
      <c r="B71" t="s" s="4">
        <v>63</v>
      </c>
      <c r="C71" t="s" s="4">
        <v>64</v>
      </c>
      <c r="D71" t="s" s="4">
        <v>272</v>
      </c>
      <c r="E71" t="s" s="4">
        <v>151</v>
      </c>
      <c r="F71" t="s" s="4">
        <v>415</v>
      </c>
      <c r="G71" t="s" s="4">
        <v>416</v>
      </c>
      <c r="H71" t="s" s="4">
        <v>417</v>
      </c>
      <c r="I71" t="s" s="4">
        <v>418</v>
      </c>
      <c r="J71" t="s" s="4">
        <v>419</v>
      </c>
      <c r="K71" t="s" s="4">
        <v>72</v>
      </c>
      <c r="L71" t="s" s="4">
        <v>73</v>
      </c>
      <c r="M71" t="s" s="4">
        <v>420</v>
      </c>
      <c r="N71" t="s" s="4">
        <v>421</v>
      </c>
      <c r="O71" t="s" s="4">
        <v>216</v>
      </c>
      <c r="P71" t="s" s="4">
        <v>77</v>
      </c>
      <c r="Q71" t="s" s="4">
        <v>78</v>
      </c>
      <c r="R71" t="s" s="4">
        <v>79</v>
      </c>
      <c r="S71" t="s" s="4">
        <v>422</v>
      </c>
      <c r="T71" t="s" s="4">
        <v>423</v>
      </c>
      <c r="U71" t="s" s="4">
        <v>82</v>
      </c>
      <c r="V71" t="s" s="4">
        <v>218</v>
      </c>
      <c r="W71" t="s" s="4">
        <v>423</v>
      </c>
      <c r="X71" t="s" s="4">
        <v>84</v>
      </c>
    </row>
    <row r="72" ht="45.0" customHeight="true">
      <c r="A72" t="s" s="4">
        <v>424</v>
      </c>
      <c r="B72" t="s" s="4">
        <v>63</v>
      </c>
      <c r="C72" t="s" s="4">
        <v>64</v>
      </c>
      <c r="D72" t="s" s="4">
        <v>272</v>
      </c>
      <c r="E72" t="s" s="4">
        <v>151</v>
      </c>
      <c r="F72" t="s" s="4">
        <v>415</v>
      </c>
      <c r="G72" t="s" s="4">
        <v>416</v>
      </c>
      <c r="H72" t="s" s="4">
        <v>425</v>
      </c>
      <c r="I72" t="s" s="4">
        <v>426</v>
      </c>
      <c r="J72" t="s" s="4">
        <v>427</v>
      </c>
      <c r="K72" t="s" s="4">
        <v>72</v>
      </c>
      <c r="L72" t="s" s="4">
        <v>73</v>
      </c>
      <c r="M72" t="s" s="4">
        <v>428</v>
      </c>
      <c r="N72" t="s" s="4">
        <v>429</v>
      </c>
      <c r="O72" t="s" s="4">
        <v>216</v>
      </c>
      <c r="P72" t="s" s="4">
        <v>77</v>
      </c>
      <c r="Q72" t="s" s="4">
        <v>78</v>
      </c>
      <c r="R72" t="s" s="4">
        <v>79</v>
      </c>
      <c r="S72" t="s" s="4">
        <v>430</v>
      </c>
      <c r="T72" t="s" s="4">
        <v>423</v>
      </c>
      <c r="U72" t="s" s="4">
        <v>82</v>
      </c>
      <c r="V72" t="s" s="4">
        <v>218</v>
      </c>
      <c r="W72" t="s" s="4">
        <v>423</v>
      </c>
      <c r="X72" t="s" s="4">
        <v>84</v>
      </c>
    </row>
    <row r="73" ht="45.0" customHeight="true">
      <c r="A73" t="s" s="4">
        <v>431</v>
      </c>
      <c r="B73" t="s" s="4">
        <v>63</v>
      </c>
      <c r="C73" t="s" s="4">
        <v>64</v>
      </c>
      <c r="D73" t="s" s="4">
        <v>272</v>
      </c>
      <c r="E73" t="s" s="4">
        <v>151</v>
      </c>
      <c r="F73" t="s" s="4">
        <v>415</v>
      </c>
      <c r="G73" t="s" s="4">
        <v>416</v>
      </c>
      <c r="H73" t="s" s="4">
        <v>432</v>
      </c>
      <c r="I73" t="s" s="4">
        <v>433</v>
      </c>
      <c r="J73" t="s" s="4">
        <v>434</v>
      </c>
      <c r="K73" t="s" s="4">
        <v>72</v>
      </c>
      <c r="L73" t="s" s="4">
        <v>73</v>
      </c>
      <c r="M73" t="s" s="4">
        <v>435</v>
      </c>
      <c r="N73" t="s" s="4">
        <v>436</v>
      </c>
      <c r="O73" t="s" s="4">
        <v>216</v>
      </c>
      <c r="P73" t="s" s="4">
        <v>77</v>
      </c>
      <c r="Q73" t="s" s="4">
        <v>78</v>
      </c>
      <c r="R73" t="s" s="4">
        <v>79</v>
      </c>
      <c r="S73" t="s" s="4">
        <v>437</v>
      </c>
      <c r="T73" t="s" s="4">
        <v>438</v>
      </c>
      <c r="U73" t="s" s="4">
        <v>82</v>
      </c>
      <c r="V73" t="s" s="4">
        <v>218</v>
      </c>
      <c r="W73" t="s" s="4">
        <v>438</v>
      </c>
      <c r="X73" t="s" s="4">
        <v>84</v>
      </c>
    </row>
    <row r="74" ht="45.0" customHeight="true">
      <c r="A74" t="s" s="4">
        <v>439</v>
      </c>
      <c r="B74" t="s" s="4">
        <v>63</v>
      </c>
      <c r="C74" t="s" s="4">
        <v>64</v>
      </c>
      <c r="D74" t="s" s="4">
        <v>272</v>
      </c>
      <c r="E74" t="s" s="4">
        <v>66</v>
      </c>
      <c r="F74" t="s" s="4">
        <v>273</v>
      </c>
      <c r="G74" t="s" s="4">
        <v>274</v>
      </c>
      <c r="H74" t="s" s="4">
        <v>440</v>
      </c>
      <c r="I74" t="s" s="4">
        <v>14</v>
      </c>
      <c r="J74" t="s" s="4">
        <v>441</v>
      </c>
      <c r="K74" t="s" s="4">
        <v>72</v>
      </c>
      <c r="L74" t="s" s="4">
        <v>73</v>
      </c>
      <c r="M74" t="s" s="4">
        <v>442</v>
      </c>
      <c r="N74" t="s" s="4">
        <v>443</v>
      </c>
      <c r="O74" t="s" s="4">
        <v>444</v>
      </c>
      <c r="P74" t="s" s="4">
        <v>77</v>
      </c>
      <c r="Q74" t="s" s="4">
        <v>78</v>
      </c>
      <c r="R74" t="s" s="4">
        <v>79</v>
      </c>
      <c r="S74" t="s" s="4">
        <v>445</v>
      </c>
      <c r="T74" t="s" s="4">
        <v>280</v>
      </c>
      <c r="U74" t="s" s="4">
        <v>82</v>
      </c>
      <c r="V74" t="s" s="4">
        <v>83</v>
      </c>
      <c r="W74" t="s" s="4">
        <v>280</v>
      </c>
      <c r="X74" t="s" s="4">
        <v>84</v>
      </c>
    </row>
    <row r="75" ht="45.0" customHeight="true">
      <c r="A75" t="s" s="4">
        <v>446</v>
      </c>
      <c r="B75" t="s" s="4">
        <v>63</v>
      </c>
      <c r="C75" t="s" s="4">
        <v>64</v>
      </c>
      <c r="D75" t="s" s="4">
        <v>272</v>
      </c>
      <c r="E75" t="s" s="4">
        <v>66</v>
      </c>
      <c r="F75" t="s" s="4">
        <v>273</v>
      </c>
      <c r="G75" t="s" s="4">
        <v>274</v>
      </c>
      <c r="H75" t="s" s="4">
        <v>440</v>
      </c>
      <c r="I75" t="s" s="4">
        <v>14</v>
      </c>
      <c r="J75" t="s" s="4">
        <v>441</v>
      </c>
      <c r="K75" t="s" s="4">
        <v>72</v>
      </c>
      <c r="L75" t="s" s="4">
        <v>73</v>
      </c>
      <c r="M75" t="s" s="4">
        <v>447</v>
      </c>
      <c r="N75" t="s" s="4">
        <v>448</v>
      </c>
      <c r="O75" t="s" s="4">
        <v>449</v>
      </c>
      <c r="P75" t="s" s="4">
        <v>77</v>
      </c>
      <c r="Q75" t="s" s="4">
        <v>78</v>
      </c>
      <c r="R75" t="s" s="4">
        <v>79</v>
      </c>
      <c r="S75" t="s" s="4">
        <v>450</v>
      </c>
      <c r="T75" t="s" s="4">
        <v>280</v>
      </c>
      <c r="U75" t="s" s="4">
        <v>82</v>
      </c>
      <c r="V75" t="s" s="4">
        <v>83</v>
      </c>
      <c r="W75" t="s" s="4">
        <v>280</v>
      </c>
      <c r="X75" t="s" s="4">
        <v>84</v>
      </c>
    </row>
    <row r="76" ht="45.0" customHeight="true">
      <c r="A76" t="s" s="4">
        <v>451</v>
      </c>
      <c r="B76" t="s" s="4">
        <v>63</v>
      </c>
      <c r="C76" t="s" s="4">
        <v>64</v>
      </c>
      <c r="D76" t="s" s="4">
        <v>272</v>
      </c>
      <c r="E76" t="s" s="4">
        <v>66</v>
      </c>
      <c r="F76" t="s" s="4">
        <v>273</v>
      </c>
      <c r="G76" t="s" s="4">
        <v>274</v>
      </c>
      <c r="H76" t="s" s="4">
        <v>452</v>
      </c>
      <c r="I76" t="s" s="4">
        <v>7</v>
      </c>
      <c r="J76" t="s" s="4">
        <v>453</v>
      </c>
      <c r="K76" t="s" s="4">
        <v>72</v>
      </c>
      <c r="L76" t="s" s="4">
        <v>73</v>
      </c>
      <c r="M76" t="s" s="4">
        <v>454</v>
      </c>
      <c r="N76" t="s" s="4">
        <v>455</v>
      </c>
      <c r="O76" t="s" s="4">
        <v>337</v>
      </c>
      <c r="P76" t="s" s="4">
        <v>77</v>
      </c>
      <c r="Q76" t="s" s="4">
        <v>78</v>
      </c>
      <c r="R76" t="s" s="4">
        <v>79</v>
      </c>
      <c r="S76" t="s" s="4">
        <v>456</v>
      </c>
      <c r="T76" t="s" s="4">
        <v>280</v>
      </c>
      <c r="U76" t="s" s="4">
        <v>82</v>
      </c>
      <c r="V76" t="s" s="4">
        <v>83</v>
      </c>
      <c r="W76" t="s" s="4">
        <v>280</v>
      </c>
      <c r="X76" t="s" s="4">
        <v>84</v>
      </c>
    </row>
    <row r="77" ht="45.0" customHeight="true">
      <c r="A77" t="s" s="4">
        <v>457</v>
      </c>
      <c r="B77" t="s" s="4">
        <v>63</v>
      </c>
      <c r="C77" t="s" s="4">
        <v>64</v>
      </c>
      <c r="D77" t="s" s="4">
        <v>272</v>
      </c>
      <c r="E77" t="s" s="4">
        <v>151</v>
      </c>
      <c r="F77" t="s" s="4">
        <v>415</v>
      </c>
      <c r="G77" t="s" s="4">
        <v>416</v>
      </c>
      <c r="H77" t="s" s="4">
        <v>458</v>
      </c>
      <c r="I77" t="s" s="4">
        <v>459</v>
      </c>
      <c r="J77" t="s" s="4">
        <v>460</v>
      </c>
      <c r="K77" t="s" s="4">
        <v>72</v>
      </c>
      <c r="L77" t="s" s="4">
        <v>73</v>
      </c>
      <c r="M77" t="s" s="4">
        <v>461</v>
      </c>
      <c r="N77" t="s" s="4">
        <v>462</v>
      </c>
      <c r="O77" t="s" s="4">
        <v>216</v>
      </c>
      <c r="P77" t="s" s="4">
        <v>77</v>
      </c>
      <c r="Q77" t="s" s="4">
        <v>78</v>
      </c>
      <c r="R77" t="s" s="4">
        <v>79</v>
      </c>
      <c r="S77" t="s" s="4">
        <v>463</v>
      </c>
      <c r="T77" t="s" s="4">
        <v>423</v>
      </c>
      <c r="U77" t="s" s="4">
        <v>82</v>
      </c>
      <c r="V77" t="s" s="4">
        <v>218</v>
      </c>
      <c r="W77" t="s" s="4">
        <v>423</v>
      </c>
      <c r="X77" t="s" s="4">
        <v>84</v>
      </c>
    </row>
    <row r="78" ht="45.0" customHeight="true">
      <c r="A78" t="s" s="4">
        <v>464</v>
      </c>
      <c r="B78" t="s" s="4">
        <v>63</v>
      </c>
      <c r="C78" t="s" s="4">
        <v>64</v>
      </c>
      <c r="D78" t="s" s="4">
        <v>272</v>
      </c>
      <c r="E78" t="s" s="4">
        <v>151</v>
      </c>
      <c r="F78" t="s" s="4">
        <v>415</v>
      </c>
      <c r="G78" t="s" s="4">
        <v>416</v>
      </c>
      <c r="H78" t="s" s="4">
        <v>432</v>
      </c>
      <c r="I78" t="s" s="4">
        <v>433</v>
      </c>
      <c r="J78" t="s" s="4">
        <v>434</v>
      </c>
      <c r="K78" t="s" s="4">
        <v>72</v>
      </c>
      <c r="L78" t="s" s="4">
        <v>73</v>
      </c>
      <c r="M78" t="s" s="4">
        <v>465</v>
      </c>
      <c r="N78" t="s" s="4">
        <v>466</v>
      </c>
      <c r="O78" t="s" s="4">
        <v>216</v>
      </c>
      <c r="P78" t="s" s="4">
        <v>77</v>
      </c>
      <c r="Q78" t="s" s="4">
        <v>78</v>
      </c>
      <c r="R78" t="s" s="4">
        <v>79</v>
      </c>
      <c r="S78" t="s" s="4">
        <v>467</v>
      </c>
      <c r="T78" t="s" s="4">
        <v>438</v>
      </c>
      <c r="U78" t="s" s="4">
        <v>82</v>
      </c>
      <c r="V78" t="s" s="4">
        <v>218</v>
      </c>
      <c r="W78" t="s" s="4">
        <v>438</v>
      </c>
      <c r="X78" t="s" s="4">
        <v>84</v>
      </c>
    </row>
    <row r="79" ht="45.0" customHeight="true">
      <c r="A79" t="s" s="4">
        <v>468</v>
      </c>
      <c r="B79" t="s" s="4">
        <v>63</v>
      </c>
      <c r="C79" t="s" s="4">
        <v>64</v>
      </c>
      <c r="D79" t="s" s="4">
        <v>272</v>
      </c>
      <c r="E79" t="s" s="4">
        <v>66</v>
      </c>
      <c r="F79" t="s" s="4">
        <v>273</v>
      </c>
      <c r="G79" t="s" s="4">
        <v>274</v>
      </c>
      <c r="H79" t="s" s="4">
        <v>469</v>
      </c>
      <c r="I79" t="s" s="4">
        <v>13</v>
      </c>
      <c r="J79" t="s" s="4">
        <v>470</v>
      </c>
      <c r="K79" t="s" s="4">
        <v>72</v>
      </c>
      <c r="L79" t="s" s="4">
        <v>73</v>
      </c>
      <c r="M79" t="s" s="4">
        <v>471</v>
      </c>
      <c r="N79" t="s" s="4">
        <v>472</v>
      </c>
      <c r="O79" t="s" s="4">
        <v>473</v>
      </c>
      <c r="P79" t="s" s="4">
        <v>77</v>
      </c>
      <c r="Q79" t="s" s="4">
        <v>78</v>
      </c>
      <c r="R79" t="s" s="4">
        <v>79</v>
      </c>
      <c r="S79" t="s" s="4">
        <v>474</v>
      </c>
      <c r="T79" t="s" s="4">
        <v>280</v>
      </c>
      <c r="U79" t="s" s="4">
        <v>82</v>
      </c>
      <c r="V79" t="s" s="4">
        <v>83</v>
      </c>
      <c r="W79" t="s" s="4">
        <v>280</v>
      </c>
      <c r="X79" t="s" s="4">
        <v>84</v>
      </c>
    </row>
    <row r="80" ht="45.0" customHeight="true">
      <c r="A80" t="s" s="4">
        <v>475</v>
      </c>
      <c r="B80" t="s" s="4">
        <v>63</v>
      </c>
      <c r="C80" t="s" s="4">
        <v>64</v>
      </c>
      <c r="D80" t="s" s="4">
        <v>272</v>
      </c>
      <c r="E80" t="s" s="4">
        <v>66</v>
      </c>
      <c r="F80" t="s" s="4">
        <v>273</v>
      </c>
      <c r="G80" t="s" s="4">
        <v>274</v>
      </c>
      <c r="H80" t="s" s="4">
        <v>476</v>
      </c>
      <c r="I80" t="s" s="4">
        <v>10</v>
      </c>
      <c r="J80" t="s" s="4">
        <v>477</v>
      </c>
      <c r="K80" t="s" s="4">
        <v>72</v>
      </c>
      <c r="L80" t="s" s="4">
        <v>73</v>
      </c>
      <c r="M80" t="s" s="4">
        <v>478</v>
      </c>
      <c r="N80" t="s" s="4">
        <v>479</v>
      </c>
      <c r="O80" t="s" s="4">
        <v>480</v>
      </c>
      <c r="P80" t="s" s="4">
        <v>77</v>
      </c>
      <c r="Q80" t="s" s="4">
        <v>78</v>
      </c>
      <c r="R80" t="s" s="4">
        <v>79</v>
      </c>
      <c r="S80" t="s" s="4">
        <v>481</v>
      </c>
      <c r="T80" t="s" s="4">
        <v>280</v>
      </c>
      <c r="U80" t="s" s="4">
        <v>82</v>
      </c>
      <c r="V80" t="s" s="4">
        <v>83</v>
      </c>
      <c r="W80" t="s" s="4">
        <v>280</v>
      </c>
      <c r="X80" t="s" s="4">
        <v>84</v>
      </c>
    </row>
    <row r="81" ht="45.0" customHeight="true">
      <c r="A81" t="s" s="4">
        <v>482</v>
      </c>
      <c r="B81" t="s" s="4">
        <v>63</v>
      </c>
      <c r="C81" t="s" s="4">
        <v>64</v>
      </c>
      <c r="D81" t="s" s="4">
        <v>272</v>
      </c>
      <c r="E81" t="s" s="4">
        <v>66</v>
      </c>
      <c r="F81" t="s" s="4">
        <v>273</v>
      </c>
      <c r="G81" t="s" s="4">
        <v>274</v>
      </c>
      <c r="H81" t="s" s="4">
        <v>452</v>
      </c>
      <c r="I81" t="s" s="4">
        <v>7</v>
      </c>
      <c r="J81" t="s" s="4">
        <v>453</v>
      </c>
      <c r="K81" t="s" s="4">
        <v>72</v>
      </c>
      <c r="L81" t="s" s="4">
        <v>73</v>
      </c>
      <c r="M81" t="s" s="4">
        <v>483</v>
      </c>
      <c r="N81" t="s" s="4">
        <v>484</v>
      </c>
      <c r="O81" t="s" s="4">
        <v>337</v>
      </c>
      <c r="P81" t="s" s="4">
        <v>77</v>
      </c>
      <c r="Q81" t="s" s="4">
        <v>78</v>
      </c>
      <c r="R81" t="s" s="4">
        <v>79</v>
      </c>
      <c r="S81" t="s" s="4">
        <v>485</v>
      </c>
      <c r="T81" t="s" s="4">
        <v>280</v>
      </c>
      <c r="U81" t="s" s="4">
        <v>82</v>
      </c>
      <c r="V81" t="s" s="4">
        <v>83</v>
      </c>
      <c r="W81" t="s" s="4">
        <v>280</v>
      </c>
      <c r="X81" t="s" s="4">
        <v>84</v>
      </c>
    </row>
    <row r="82" ht="45.0" customHeight="true">
      <c r="A82" t="s" s="4">
        <v>486</v>
      </c>
      <c r="B82" t="s" s="4">
        <v>63</v>
      </c>
      <c r="C82" t="s" s="4">
        <v>64</v>
      </c>
      <c r="D82" t="s" s="4">
        <v>272</v>
      </c>
      <c r="E82" t="s" s="4">
        <v>151</v>
      </c>
      <c r="F82" t="s" s="4">
        <v>415</v>
      </c>
      <c r="G82" t="s" s="4">
        <v>416</v>
      </c>
      <c r="H82" t="s" s="4">
        <v>417</v>
      </c>
      <c r="I82" t="s" s="4">
        <v>418</v>
      </c>
      <c r="J82" t="s" s="4">
        <v>419</v>
      </c>
      <c r="K82" t="s" s="4">
        <v>72</v>
      </c>
      <c r="L82" t="s" s="4">
        <v>73</v>
      </c>
      <c r="M82" t="s" s="4">
        <v>487</v>
      </c>
      <c r="N82" t="s" s="4">
        <v>488</v>
      </c>
      <c r="O82" t="s" s="4">
        <v>216</v>
      </c>
      <c r="P82" t="s" s="4">
        <v>77</v>
      </c>
      <c r="Q82" t="s" s="4">
        <v>78</v>
      </c>
      <c r="R82" t="s" s="4">
        <v>79</v>
      </c>
      <c r="S82" t="s" s="4">
        <v>489</v>
      </c>
      <c r="T82" t="s" s="4">
        <v>423</v>
      </c>
      <c r="U82" t="s" s="4">
        <v>82</v>
      </c>
      <c r="V82" t="s" s="4">
        <v>218</v>
      </c>
      <c r="W82" t="s" s="4">
        <v>423</v>
      </c>
      <c r="X82" t="s" s="4">
        <v>84</v>
      </c>
    </row>
    <row r="83" ht="45.0" customHeight="true">
      <c r="A83" t="s" s="4">
        <v>490</v>
      </c>
      <c r="B83" t="s" s="4">
        <v>63</v>
      </c>
      <c r="C83" t="s" s="4">
        <v>64</v>
      </c>
      <c r="D83" t="s" s="4">
        <v>272</v>
      </c>
      <c r="E83" t="s" s="4">
        <v>151</v>
      </c>
      <c r="F83" t="s" s="4">
        <v>415</v>
      </c>
      <c r="G83" t="s" s="4">
        <v>416</v>
      </c>
      <c r="H83" t="s" s="4">
        <v>491</v>
      </c>
      <c r="I83" t="s" s="4">
        <v>492</v>
      </c>
      <c r="J83" t="s" s="4">
        <v>493</v>
      </c>
      <c r="K83" t="s" s="4">
        <v>72</v>
      </c>
      <c r="L83" t="s" s="4">
        <v>73</v>
      </c>
      <c r="M83" t="s" s="4">
        <v>494</v>
      </c>
      <c r="N83" t="s" s="4">
        <v>495</v>
      </c>
      <c r="O83" t="s" s="4">
        <v>216</v>
      </c>
      <c r="P83" t="s" s="4">
        <v>77</v>
      </c>
      <c r="Q83" t="s" s="4">
        <v>78</v>
      </c>
      <c r="R83" t="s" s="4">
        <v>79</v>
      </c>
      <c r="S83" t="s" s="4">
        <v>496</v>
      </c>
      <c r="T83" t="s" s="4">
        <v>423</v>
      </c>
      <c r="U83" t="s" s="4">
        <v>82</v>
      </c>
      <c r="V83" t="s" s="4">
        <v>218</v>
      </c>
      <c r="W83" t="s" s="4">
        <v>423</v>
      </c>
      <c r="X83" t="s" s="4">
        <v>84</v>
      </c>
    </row>
    <row r="84" ht="45.0" customHeight="true">
      <c r="A84" t="s" s="4">
        <v>497</v>
      </c>
      <c r="B84" t="s" s="4">
        <v>63</v>
      </c>
      <c r="C84" t="s" s="4">
        <v>64</v>
      </c>
      <c r="D84" t="s" s="4">
        <v>272</v>
      </c>
      <c r="E84" t="s" s="4">
        <v>151</v>
      </c>
      <c r="F84" t="s" s="4">
        <v>415</v>
      </c>
      <c r="G84" t="s" s="4">
        <v>416</v>
      </c>
      <c r="H84" t="s" s="4">
        <v>498</v>
      </c>
      <c r="I84" t="s" s="4">
        <v>499</v>
      </c>
      <c r="J84" t="s" s="4">
        <v>500</v>
      </c>
      <c r="K84" t="s" s="4">
        <v>72</v>
      </c>
      <c r="L84" t="s" s="4">
        <v>73</v>
      </c>
      <c r="M84" t="s" s="4">
        <v>501</v>
      </c>
      <c r="N84" t="s" s="4">
        <v>502</v>
      </c>
      <c r="O84" t="s" s="4">
        <v>503</v>
      </c>
      <c r="P84" t="s" s="4">
        <v>77</v>
      </c>
      <c r="Q84" t="s" s="4">
        <v>78</v>
      </c>
      <c r="R84" t="s" s="4">
        <v>79</v>
      </c>
      <c r="S84" t="s" s="4">
        <v>504</v>
      </c>
      <c r="T84" t="s" s="4">
        <v>438</v>
      </c>
      <c r="U84" t="s" s="4">
        <v>82</v>
      </c>
      <c r="V84" t="s" s="4">
        <v>218</v>
      </c>
      <c r="W84" t="s" s="4">
        <v>438</v>
      </c>
      <c r="X84" t="s" s="4">
        <v>84</v>
      </c>
    </row>
    <row r="85" ht="45.0" customHeight="true">
      <c r="A85" t="s" s="4">
        <v>505</v>
      </c>
      <c r="B85" t="s" s="4">
        <v>63</v>
      </c>
      <c r="C85" t="s" s="4">
        <v>64</v>
      </c>
      <c r="D85" t="s" s="4">
        <v>272</v>
      </c>
      <c r="E85" t="s" s="4">
        <v>66</v>
      </c>
      <c r="F85" t="s" s="4">
        <v>273</v>
      </c>
      <c r="G85" t="s" s="4">
        <v>274</v>
      </c>
      <c r="H85" t="s" s="4">
        <v>469</v>
      </c>
      <c r="I85" t="s" s="4">
        <v>13</v>
      </c>
      <c r="J85" t="s" s="4">
        <v>470</v>
      </c>
      <c r="K85" t="s" s="4">
        <v>72</v>
      </c>
      <c r="L85" t="s" s="4">
        <v>73</v>
      </c>
      <c r="M85" t="s" s="4">
        <v>506</v>
      </c>
      <c r="N85" t="s" s="4">
        <v>507</v>
      </c>
      <c r="O85" t="s" s="4">
        <v>508</v>
      </c>
      <c r="P85" t="s" s="4">
        <v>77</v>
      </c>
      <c r="Q85" t="s" s="4">
        <v>78</v>
      </c>
      <c r="R85" t="s" s="4">
        <v>79</v>
      </c>
      <c r="S85" t="s" s="4">
        <v>509</v>
      </c>
      <c r="T85" t="s" s="4">
        <v>280</v>
      </c>
      <c r="U85" t="s" s="4">
        <v>82</v>
      </c>
      <c r="V85" t="s" s="4">
        <v>83</v>
      </c>
      <c r="W85" t="s" s="4">
        <v>280</v>
      </c>
      <c r="X85" t="s" s="4">
        <v>84</v>
      </c>
    </row>
    <row r="86" ht="45.0" customHeight="true">
      <c r="A86" t="s" s="4">
        <v>510</v>
      </c>
      <c r="B86" t="s" s="4">
        <v>63</v>
      </c>
      <c r="C86" t="s" s="4">
        <v>64</v>
      </c>
      <c r="D86" t="s" s="4">
        <v>272</v>
      </c>
      <c r="E86" t="s" s="4">
        <v>66</v>
      </c>
      <c r="F86" t="s" s="4">
        <v>273</v>
      </c>
      <c r="G86" t="s" s="4">
        <v>274</v>
      </c>
      <c r="H86" t="s" s="4">
        <v>511</v>
      </c>
      <c r="I86" t="s" s="4">
        <v>7</v>
      </c>
      <c r="J86" t="s" s="4">
        <v>512</v>
      </c>
      <c r="K86" t="s" s="4">
        <v>72</v>
      </c>
      <c r="L86" t="s" s="4">
        <v>73</v>
      </c>
      <c r="M86" t="s" s="4">
        <v>513</v>
      </c>
      <c r="N86" t="s" s="4">
        <v>514</v>
      </c>
      <c r="O86" t="s" s="4">
        <v>515</v>
      </c>
      <c r="P86" t="s" s="4">
        <v>77</v>
      </c>
      <c r="Q86" t="s" s="4">
        <v>78</v>
      </c>
      <c r="R86" t="s" s="4">
        <v>79</v>
      </c>
      <c r="S86" t="s" s="4">
        <v>516</v>
      </c>
      <c r="T86" t="s" s="4">
        <v>280</v>
      </c>
      <c r="U86" t="s" s="4">
        <v>82</v>
      </c>
      <c r="V86" t="s" s="4">
        <v>83</v>
      </c>
      <c r="W86" t="s" s="4">
        <v>280</v>
      </c>
      <c r="X86" t="s" s="4">
        <v>84</v>
      </c>
    </row>
    <row r="87" ht="45.0" customHeight="true">
      <c r="A87" t="s" s="4">
        <v>517</v>
      </c>
      <c r="B87" t="s" s="4">
        <v>63</v>
      </c>
      <c r="C87" t="s" s="4">
        <v>64</v>
      </c>
      <c r="D87" t="s" s="4">
        <v>272</v>
      </c>
      <c r="E87" t="s" s="4">
        <v>66</v>
      </c>
      <c r="F87" t="s" s="4">
        <v>273</v>
      </c>
      <c r="G87" t="s" s="4">
        <v>274</v>
      </c>
      <c r="H87" t="s" s="4">
        <v>469</v>
      </c>
      <c r="I87" t="s" s="4">
        <v>13</v>
      </c>
      <c r="J87" t="s" s="4">
        <v>470</v>
      </c>
      <c r="K87" t="s" s="4">
        <v>72</v>
      </c>
      <c r="L87" t="s" s="4">
        <v>73</v>
      </c>
      <c r="M87" t="s" s="4">
        <v>518</v>
      </c>
      <c r="N87" t="s" s="4">
        <v>519</v>
      </c>
      <c r="O87" t="s" s="4">
        <v>520</v>
      </c>
      <c r="P87" t="s" s="4">
        <v>77</v>
      </c>
      <c r="Q87" t="s" s="4">
        <v>78</v>
      </c>
      <c r="R87" t="s" s="4">
        <v>79</v>
      </c>
      <c r="S87" t="s" s="4">
        <v>521</v>
      </c>
      <c r="T87" t="s" s="4">
        <v>280</v>
      </c>
      <c r="U87" t="s" s="4">
        <v>82</v>
      </c>
      <c r="V87" t="s" s="4">
        <v>83</v>
      </c>
      <c r="W87" t="s" s="4">
        <v>280</v>
      </c>
      <c r="X87" t="s" s="4">
        <v>84</v>
      </c>
    </row>
    <row r="88" ht="45.0" customHeight="true">
      <c r="A88" t="s" s="4">
        <v>522</v>
      </c>
      <c r="B88" t="s" s="4">
        <v>63</v>
      </c>
      <c r="C88" t="s" s="4">
        <v>64</v>
      </c>
      <c r="D88" t="s" s="4">
        <v>272</v>
      </c>
      <c r="E88" t="s" s="4">
        <v>66</v>
      </c>
      <c r="F88" t="s" s="4">
        <v>273</v>
      </c>
      <c r="G88" t="s" s="4">
        <v>274</v>
      </c>
      <c r="H88" t="s" s="4">
        <v>469</v>
      </c>
      <c r="I88" t="s" s="4">
        <v>13</v>
      </c>
      <c r="J88" t="s" s="4">
        <v>470</v>
      </c>
      <c r="K88" t="s" s="4">
        <v>72</v>
      </c>
      <c r="L88" t="s" s="4">
        <v>73</v>
      </c>
      <c r="M88" t="s" s="4">
        <v>523</v>
      </c>
      <c r="N88" t="s" s="4">
        <v>524</v>
      </c>
      <c r="O88" t="s" s="4">
        <v>520</v>
      </c>
      <c r="P88" t="s" s="4">
        <v>77</v>
      </c>
      <c r="Q88" t="s" s="4">
        <v>78</v>
      </c>
      <c r="R88" t="s" s="4">
        <v>79</v>
      </c>
      <c r="S88" t="s" s="4">
        <v>525</v>
      </c>
      <c r="T88" t="s" s="4">
        <v>280</v>
      </c>
      <c r="U88" t="s" s="4">
        <v>82</v>
      </c>
      <c r="V88" t="s" s="4">
        <v>83</v>
      </c>
      <c r="W88" t="s" s="4">
        <v>280</v>
      </c>
      <c r="X88" t="s" s="4">
        <v>84</v>
      </c>
    </row>
    <row r="89" ht="45.0" customHeight="true">
      <c r="A89" t="s" s="4">
        <v>526</v>
      </c>
      <c r="B89" t="s" s="4">
        <v>63</v>
      </c>
      <c r="C89" t="s" s="4">
        <v>64</v>
      </c>
      <c r="D89" t="s" s="4">
        <v>272</v>
      </c>
      <c r="E89" t="s" s="4">
        <v>66</v>
      </c>
      <c r="F89" t="s" s="4">
        <v>273</v>
      </c>
      <c r="G89" t="s" s="4">
        <v>274</v>
      </c>
      <c r="H89" t="s" s="4">
        <v>511</v>
      </c>
      <c r="I89" t="s" s="4">
        <v>7</v>
      </c>
      <c r="J89" t="s" s="4">
        <v>512</v>
      </c>
      <c r="K89" t="s" s="4">
        <v>72</v>
      </c>
      <c r="L89" t="s" s="4">
        <v>73</v>
      </c>
      <c r="M89" t="s" s="4">
        <v>527</v>
      </c>
      <c r="N89" t="s" s="4">
        <v>528</v>
      </c>
      <c r="O89" t="s" s="4">
        <v>337</v>
      </c>
      <c r="P89" t="s" s="4">
        <v>77</v>
      </c>
      <c r="Q89" t="s" s="4">
        <v>78</v>
      </c>
      <c r="R89" t="s" s="4">
        <v>79</v>
      </c>
      <c r="S89" t="s" s="4">
        <v>529</v>
      </c>
      <c r="T89" t="s" s="4">
        <v>280</v>
      </c>
      <c r="U89" t="s" s="4">
        <v>82</v>
      </c>
      <c r="V89" t="s" s="4">
        <v>83</v>
      </c>
      <c r="W89" t="s" s="4">
        <v>280</v>
      </c>
      <c r="X89" t="s" s="4">
        <v>84</v>
      </c>
    </row>
    <row r="90" ht="45.0" customHeight="true">
      <c r="A90" t="s" s="4">
        <v>530</v>
      </c>
      <c r="B90" t="s" s="4">
        <v>63</v>
      </c>
      <c r="C90" t="s" s="4">
        <v>64</v>
      </c>
      <c r="D90" t="s" s="4">
        <v>272</v>
      </c>
      <c r="E90" t="s" s="4">
        <v>66</v>
      </c>
      <c r="F90" t="s" s="4">
        <v>273</v>
      </c>
      <c r="G90" t="s" s="4">
        <v>274</v>
      </c>
      <c r="H90" t="s" s="4">
        <v>511</v>
      </c>
      <c r="I90" t="s" s="4">
        <v>7</v>
      </c>
      <c r="J90" t="s" s="4">
        <v>512</v>
      </c>
      <c r="K90" t="s" s="4">
        <v>72</v>
      </c>
      <c r="L90" t="s" s="4">
        <v>73</v>
      </c>
      <c r="M90" t="s" s="4">
        <v>531</v>
      </c>
      <c r="N90" t="s" s="4">
        <v>532</v>
      </c>
      <c r="O90" t="s" s="4">
        <v>337</v>
      </c>
      <c r="P90" t="s" s="4">
        <v>77</v>
      </c>
      <c r="Q90" t="s" s="4">
        <v>78</v>
      </c>
      <c r="R90" t="s" s="4">
        <v>79</v>
      </c>
      <c r="S90" t="s" s="4">
        <v>533</v>
      </c>
      <c r="T90" t="s" s="4">
        <v>280</v>
      </c>
      <c r="U90" t="s" s="4">
        <v>82</v>
      </c>
      <c r="V90" t="s" s="4">
        <v>83</v>
      </c>
      <c r="W90" t="s" s="4">
        <v>280</v>
      </c>
      <c r="X90" t="s" s="4">
        <v>84</v>
      </c>
    </row>
    <row r="91" ht="45.0" customHeight="true">
      <c r="A91" t="s" s="4">
        <v>534</v>
      </c>
      <c r="B91" t="s" s="4">
        <v>63</v>
      </c>
      <c r="C91" t="s" s="4">
        <v>64</v>
      </c>
      <c r="D91" t="s" s="4">
        <v>272</v>
      </c>
      <c r="E91" t="s" s="4">
        <v>66</v>
      </c>
      <c r="F91" t="s" s="4">
        <v>273</v>
      </c>
      <c r="G91" t="s" s="4">
        <v>274</v>
      </c>
      <c r="H91" t="s" s="4">
        <v>469</v>
      </c>
      <c r="I91" t="s" s="4">
        <v>13</v>
      </c>
      <c r="J91" t="s" s="4">
        <v>470</v>
      </c>
      <c r="K91" t="s" s="4">
        <v>72</v>
      </c>
      <c r="L91" t="s" s="4">
        <v>73</v>
      </c>
      <c r="M91" t="s" s="4">
        <v>535</v>
      </c>
      <c r="N91" t="s" s="4">
        <v>536</v>
      </c>
      <c r="O91" t="s" s="4">
        <v>537</v>
      </c>
      <c r="P91" t="s" s="4">
        <v>77</v>
      </c>
      <c r="Q91" t="s" s="4">
        <v>78</v>
      </c>
      <c r="R91" t="s" s="4">
        <v>79</v>
      </c>
      <c r="S91" t="s" s="4">
        <v>538</v>
      </c>
      <c r="T91" t="s" s="4">
        <v>280</v>
      </c>
      <c r="U91" t="s" s="4">
        <v>82</v>
      </c>
      <c r="V91" t="s" s="4">
        <v>83</v>
      </c>
      <c r="W91" t="s" s="4">
        <v>280</v>
      </c>
      <c r="X91" t="s" s="4">
        <v>84</v>
      </c>
    </row>
    <row r="92" ht="45.0" customHeight="true">
      <c r="A92" t="s" s="4">
        <v>539</v>
      </c>
      <c r="B92" t="s" s="4">
        <v>63</v>
      </c>
      <c r="C92" t="s" s="4">
        <v>64</v>
      </c>
      <c r="D92" t="s" s="4">
        <v>272</v>
      </c>
      <c r="E92" t="s" s="4">
        <v>66</v>
      </c>
      <c r="F92" t="s" s="4">
        <v>273</v>
      </c>
      <c r="G92" t="s" s="4">
        <v>274</v>
      </c>
      <c r="H92" t="s" s="4">
        <v>511</v>
      </c>
      <c r="I92" t="s" s="4">
        <v>7</v>
      </c>
      <c r="J92" t="s" s="4">
        <v>512</v>
      </c>
      <c r="K92" t="s" s="4">
        <v>72</v>
      </c>
      <c r="L92" t="s" s="4">
        <v>73</v>
      </c>
      <c r="M92" t="s" s="4">
        <v>527</v>
      </c>
      <c r="N92" t="s" s="4">
        <v>540</v>
      </c>
      <c r="O92" t="s" s="4">
        <v>337</v>
      </c>
      <c r="P92" t="s" s="4">
        <v>77</v>
      </c>
      <c r="Q92" t="s" s="4">
        <v>78</v>
      </c>
      <c r="R92" t="s" s="4">
        <v>79</v>
      </c>
      <c r="S92" t="s" s="4">
        <v>541</v>
      </c>
      <c r="T92" t="s" s="4">
        <v>280</v>
      </c>
      <c r="U92" t="s" s="4">
        <v>82</v>
      </c>
      <c r="V92" t="s" s="4">
        <v>83</v>
      </c>
      <c r="W92" t="s" s="4">
        <v>280</v>
      </c>
      <c r="X92" t="s" s="4">
        <v>84</v>
      </c>
    </row>
    <row r="93" ht="45.0" customHeight="true">
      <c r="A93" t="s" s="4">
        <v>542</v>
      </c>
      <c r="B93" t="s" s="4">
        <v>63</v>
      </c>
      <c r="C93" t="s" s="4">
        <v>64</v>
      </c>
      <c r="D93" t="s" s="4">
        <v>272</v>
      </c>
      <c r="E93" t="s" s="4">
        <v>151</v>
      </c>
      <c r="F93" t="s" s="4">
        <v>415</v>
      </c>
      <c r="G93" t="s" s="4">
        <v>416</v>
      </c>
      <c r="H93" t="s" s="4">
        <v>417</v>
      </c>
      <c r="I93" t="s" s="4">
        <v>418</v>
      </c>
      <c r="J93" t="s" s="4">
        <v>419</v>
      </c>
      <c r="K93" t="s" s="4">
        <v>72</v>
      </c>
      <c r="L93" t="s" s="4">
        <v>73</v>
      </c>
      <c r="M93" t="s" s="4">
        <v>543</v>
      </c>
      <c r="N93" t="s" s="4">
        <v>544</v>
      </c>
      <c r="O93" t="s" s="4">
        <v>216</v>
      </c>
      <c r="P93" t="s" s="4">
        <v>77</v>
      </c>
      <c r="Q93" t="s" s="4">
        <v>78</v>
      </c>
      <c r="R93" t="s" s="4">
        <v>79</v>
      </c>
      <c r="S93" t="s" s="4">
        <v>545</v>
      </c>
      <c r="T93" t="s" s="4">
        <v>423</v>
      </c>
      <c r="U93" t="s" s="4">
        <v>82</v>
      </c>
      <c r="V93" t="s" s="4">
        <v>218</v>
      </c>
      <c r="W93" t="s" s="4">
        <v>423</v>
      </c>
      <c r="X93" t="s" s="4">
        <v>84</v>
      </c>
    </row>
    <row r="94" ht="45.0" customHeight="true">
      <c r="A94" t="s" s="4">
        <v>546</v>
      </c>
      <c r="B94" t="s" s="4">
        <v>63</v>
      </c>
      <c r="C94" t="s" s="4">
        <v>64</v>
      </c>
      <c r="D94" t="s" s="4">
        <v>272</v>
      </c>
      <c r="E94" t="s" s="4">
        <v>151</v>
      </c>
      <c r="F94" t="s" s="4">
        <v>415</v>
      </c>
      <c r="G94" t="s" s="4">
        <v>416</v>
      </c>
      <c r="H94" t="s" s="4">
        <v>547</v>
      </c>
      <c r="I94" t="s" s="4">
        <v>548</v>
      </c>
      <c r="J94" t="s" s="4">
        <v>549</v>
      </c>
      <c r="K94" t="s" s="4">
        <v>72</v>
      </c>
      <c r="L94" t="s" s="4">
        <v>73</v>
      </c>
      <c r="M94" t="s" s="4">
        <v>550</v>
      </c>
      <c r="N94" t="s" s="4">
        <v>551</v>
      </c>
      <c r="O94" t="s" s="4">
        <v>216</v>
      </c>
      <c r="P94" t="s" s="4">
        <v>77</v>
      </c>
      <c r="Q94" t="s" s="4">
        <v>78</v>
      </c>
      <c r="R94" t="s" s="4">
        <v>79</v>
      </c>
      <c r="S94" t="s" s="4">
        <v>552</v>
      </c>
      <c r="T94" t="s" s="4">
        <v>423</v>
      </c>
      <c r="U94" t="s" s="4">
        <v>82</v>
      </c>
      <c r="V94" t="s" s="4">
        <v>218</v>
      </c>
      <c r="W94" t="s" s="4">
        <v>423</v>
      </c>
      <c r="X94" t="s" s="4">
        <v>84</v>
      </c>
    </row>
    <row r="95" ht="45.0" customHeight="true">
      <c r="A95" t="s" s="4">
        <v>553</v>
      </c>
      <c r="B95" t="s" s="4">
        <v>63</v>
      </c>
      <c r="C95" t="s" s="4">
        <v>64</v>
      </c>
      <c r="D95" t="s" s="4">
        <v>272</v>
      </c>
      <c r="E95" t="s" s="4">
        <v>151</v>
      </c>
      <c r="F95" t="s" s="4">
        <v>415</v>
      </c>
      <c r="G95" t="s" s="4">
        <v>416</v>
      </c>
      <c r="H95" t="s" s="4">
        <v>458</v>
      </c>
      <c r="I95" t="s" s="4">
        <v>459</v>
      </c>
      <c r="J95" t="s" s="4">
        <v>460</v>
      </c>
      <c r="K95" t="s" s="4">
        <v>72</v>
      </c>
      <c r="L95" t="s" s="4">
        <v>73</v>
      </c>
      <c r="M95" t="s" s="4">
        <v>554</v>
      </c>
      <c r="N95" t="s" s="4">
        <v>555</v>
      </c>
      <c r="O95" t="s" s="4">
        <v>216</v>
      </c>
      <c r="P95" t="s" s="4">
        <v>77</v>
      </c>
      <c r="Q95" t="s" s="4">
        <v>78</v>
      </c>
      <c r="R95" t="s" s="4">
        <v>79</v>
      </c>
      <c r="S95" t="s" s="4">
        <v>556</v>
      </c>
      <c r="T95" t="s" s="4">
        <v>423</v>
      </c>
      <c r="U95" t="s" s="4">
        <v>82</v>
      </c>
      <c r="V95" t="s" s="4">
        <v>218</v>
      </c>
      <c r="W95" t="s" s="4">
        <v>423</v>
      </c>
      <c r="X95" t="s" s="4">
        <v>84</v>
      </c>
    </row>
    <row r="96" ht="45.0" customHeight="true">
      <c r="A96" t="s" s="4">
        <v>557</v>
      </c>
      <c r="B96" t="s" s="4">
        <v>63</v>
      </c>
      <c r="C96" t="s" s="4">
        <v>64</v>
      </c>
      <c r="D96" t="s" s="4">
        <v>272</v>
      </c>
      <c r="E96" t="s" s="4">
        <v>151</v>
      </c>
      <c r="F96" t="s" s="4">
        <v>415</v>
      </c>
      <c r="G96" t="s" s="4">
        <v>416</v>
      </c>
      <c r="H96" t="s" s="4">
        <v>458</v>
      </c>
      <c r="I96" t="s" s="4">
        <v>459</v>
      </c>
      <c r="J96" t="s" s="4">
        <v>460</v>
      </c>
      <c r="K96" t="s" s="4">
        <v>72</v>
      </c>
      <c r="L96" t="s" s="4">
        <v>73</v>
      </c>
      <c r="M96" t="s" s="4">
        <v>558</v>
      </c>
      <c r="N96" t="s" s="4">
        <v>559</v>
      </c>
      <c r="O96" t="s" s="4">
        <v>216</v>
      </c>
      <c r="P96" t="s" s="4">
        <v>77</v>
      </c>
      <c r="Q96" t="s" s="4">
        <v>78</v>
      </c>
      <c r="R96" t="s" s="4">
        <v>79</v>
      </c>
      <c r="S96" t="s" s="4">
        <v>560</v>
      </c>
      <c r="T96" t="s" s="4">
        <v>423</v>
      </c>
      <c r="U96" t="s" s="4">
        <v>82</v>
      </c>
      <c r="V96" t="s" s="4">
        <v>218</v>
      </c>
      <c r="W96" t="s" s="4">
        <v>423</v>
      </c>
      <c r="X96" t="s" s="4">
        <v>84</v>
      </c>
    </row>
    <row r="97" ht="45.0" customHeight="true">
      <c r="A97" t="s" s="4">
        <v>561</v>
      </c>
      <c r="B97" t="s" s="4">
        <v>63</v>
      </c>
      <c r="C97" t="s" s="4">
        <v>64</v>
      </c>
      <c r="D97" t="s" s="4">
        <v>272</v>
      </c>
      <c r="E97" t="s" s="4">
        <v>151</v>
      </c>
      <c r="F97" t="s" s="4">
        <v>415</v>
      </c>
      <c r="G97" t="s" s="4">
        <v>416</v>
      </c>
      <c r="H97" t="s" s="4">
        <v>491</v>
      </c>
      <c r="I97" t="s" s="4">
        <v>492</v>
      </c>
      <c r="J97" t="s" s="4">
        <v>493</v>
      </c>
      <c r="K97" t="s" s="4">
        <v>72</v>
      </c>
      <c r="L97" t="s" s="4">
        <v>73</v>
      </c>
      <c r="M97" t="s" s="4">
        <v>562</v>
      </c>
      <c r="N97" t="s" s="4">
        <v>563</v>
      </c>
      <c r="O97" t="s" s="4">
        <v>216</v>
      </c>
      <c r="P97" t="s" s="4">
        <v>77</v>
      </c>
      <c r="Q97" t="s" s="4">
        <v>78</v>
      </c>
      <c r="R97" t="s" s="4">
        <v>79</v>
      </c>
      <c r="S97" t="s" s="4">
        <v>564</v>
      </c>
      <c r="T97" t="s" s="4">
        <v>423</v>
      </c>
      <c r="U97" t="s" s="4">
        <v>82</v>
      </c>
      <c r="V97" t="s" s="4">
        <v>218</v>
      </c>
      <c r="W97" t="s" s="4">
        <v>423</v>
      </c>
      <c r="X97" t="s" s="4">
        <v>84</v>
      </c>
    </row>
    <row r="98" ht="45.0" customHeight="true">
      <c r="A98" t="s" s="4">
        <v>565</v>
      </c>
      <c r="B98" t="s" s="4">
        <v>63</v>
      </c>
      <c r="C98" t="s" s="4">
        <v>64</v>
      </c>
      <c r="D98" t="s" s="4">
        <v>272</v>
      </c>
      <c r="E98" t="s" s="4">
        <v>151</v>
      </c>
      <c r="F98" t="s" s="4">
        <v>415</v>
      </c>
      <c r="G98" t="s" s="4">
        <v>416</v>
      </c>
      <c r="H98" t="s" s="4">
        <v>498</v>
      </c>
      <c r="I98" t="s" s="4">
        <v>499</v>
      </c>
      <c r="J98" t="s" s="4">
        <v>500</v>
      </c>
      <c r="K98" t="s" s="4">
        <v>72</v>
      </c>
      <c r="L98" t="s" s="4">
        <v>73</v>
      </c>
      <c r="M98" t="s" s="4">
        <v>566</v>
      </c>
      <c r="N98" t="s" s="4">
        <v>567</v>
      </c>
      <c r="O98" t="s" s="4">
        <v>216</v>
      </c>
      <c r="P98" t="s" s="4">
        <v>77</v>
      </c>
      <c r="Q98" t="s" s="4">
        <v>78</v>
      </c>
      <c r="R98" t="s" s="4">
        <v>79</v>
      </c>
      <c r="S98" t="s" s="4">
        <v>568</v>
      </c>
      <c r="T98" t="s" s="4">
        <v>438</v>
      </c>
      <c r="U98" t="s" s="4">
        <v>82</v>
      </c>
      <c r="V98" t="s" s="4">
        <v>218</v>
      </c>
      <c r="W98" t="s" s="4">
        <v>438</v>
      </c>
      <c r="X98" t="s" s="4">
        <v>84</v>
      </c>
    </row>
    <row r="99" ht="45.0" customHeight="true">
      <c r="A99" t="s" s="4">
        <v>569</v>
      </c>
      <c r="B99" t="s" s="4">
        <v>63</v>
      </c>
      <c r="C99" t="s" s="4">
        <v>64</v>
      </c>
      <c r="D99" t="s" s="4">
        <v>272</v>
      </c>
      <c r="E99" t="s" s="4">
        <v>66</v>
      </c>
      <c r="F99" t="s" s="4">
        <v>273</v>
      </c>
      <c r="G99" t="s" s="4">
        <v>274</v>
      </c>
      <c r="H99" t="s" s="4">
        <v>469</v>
      </c>
      <c r="I99" t="s" s="4">
        <v>13</v>
      </c>
      <c r="J99" t="s" s="4">
        <v>470</v>
      </c>
      <c r="K99" t="s" s="4">
        <v>72</v>
      </c>
      <c r="L99" t="s" s="4">
        <v>73</v>
      </c>
      <c r="M99" t="s" s="4">
        <v>570</v>
      </c>
      <c r="N99" t="s" s="4">
        <v>571</v>
      </c>
      <c r="O99" t="s" s="4">
        <v>520</v>
      </c>
      <c r="P99" t="s" s="4">
        <v>77</v>
      </c>
      <c r="Q99" t="s" s="4">
        <v>78</v>
      </c>
      <c r="R99" t="s" s="4">
        <v>79</v>
      </c>
      <c r="S99" t="s" s="4">
        <v>572</v>
      </c>
      <c r="T99" t="s" s="4">
        <v>280</v>
      </c>
      <c r="U99" t="s" s="4">
        <v>82</v>
      </c>
      <c r="V99" t="s" s="4">
        <v>83</v>
      </c>
      <c r="W99" t="s" s="4">
        <v>280</v>
      </c>
      <c r="X99" t="s" s="4">
        <v>84</v>
      </c>
    </row>
    <row r="100" ht="45.0" customHeight="true">
      <c r="A100" t="s" s="4">
        <v>573</v>
      </c>
      <c r="B100" t="s" s="4">
        <v>63</v>
      </c>
      <c r="C100" t="s" s="4">
        <v>64</v>
      </c>
      <c r="D100" t="s" s="4">
        <v>272</v>
      </c>
      <c r="E100" t="s" s="4">
        <v>66</v>
      </c>
      <c r="F100" t="s" s="4">
        <v>273</v>
      </c>
      <c r="G100" t="s" s="4">
        <v>274</v>
      </c>
      <c r="H100" t="s" s="4">
        <v>469</v>
      </c>
      <c r="I100" t="s" s="4">
        <v>13</v>
      </c>
      <c r="J100" t="s" s="4">
        <v>470</v>
      </c>
      <c r="K100" t="s" s="4">
        <v>72</v>
      </c>
      <c r="L100" t="s" s="4">
        <v>73</v>
      </c>
      <c r="M100" t="s" s="4">
        <v>574</v>
      </c>
      <c r="N100" t="s" s="4">
        <v>575</v>
      </c>
      <c r="O100" t="s" s="4">
        <v>520</v>
      </c>
      <c r="P100" t="s" s="4">
        <v>77</v>
      </c>
      <c r="Q100" t="s" s="4">
        <v>78</v>
      </c>
      <c r="R100" t="s" s="4">
        <v>79</v>
      </c>
      <c r="S100" t="s" s="4">
        <v>576</v>
      </c>
      <c r="T100" t="s" s="4">
        <v>280</v>
      </c>
      <c r="U100" t="s" s="4">
        <v>82</v>
      </c>
      <c r="V100" t="s" s="4">
        <v>83</v>
      </c>
      <c r="W100" t="s" s="4">
        <v>280</v>
      </c>
      <c r="X100" t="s" s="4">
        <v>84</v>
      </c>
    </row>
    <row r="101" ht="45.0" customHeight="true">
      <c r="A101" t="s" s="4">
        <v>577</v>
      </c>
      <c r="B101" t="s" s="4">
        <v>63</v>
      </c>
      <c r="C101" t="s" s="4">
        <v>64</v>
      </c>
      <c r="D101" t="s" s="4">
        <v>272</v>
      </c>
      <c r="E101" t="s" s="4">
        <v>66</v>
      </c>
      <c r="F101" t="s" s="4">
        <v>273</v>
      </c>
      <c r="G101" t="s" s="4">
        <v>274</v>
      </c>
      <c r="H101" t="s" s="4">
        <v>476</v>
      </c>
      <c r="I101" t="s" s="4">
        <v>10</v>
      </c>
      <c r="J101" t="s" s="4">
        <v>477</v>
      </c>
      <c r="K101" t="s" s="4">
        <v>72</v>
      </c>
      <c r="L101" t="s" s="4">
        <v>73</v>
      </c>
      <c r="M101" t="s" s="4">
        <v>578</v>
      </c>
      <c r="N101" t="s" s="4">
        <v>579</v>
      </c>
      <c r="O101" t="s" s="4">
        <v>580</v>
      </c>
      <c r="P101" t="s" s="4">
        <v>77</v>
      </c>
      <c r="Q101" t="s" s="4">
        <v>78</v>
      </c>
      <c r="R101" t="s" s="4">
        <v>79</v>
      </c>
      <c r="S101" t="s" s="4">
        <v>581</v>
      </c>
      <c r="T101" t="s" s="4">
        <v>280</v>
      </c>
      <c r="U101" t="s" s="4">
        <v>82</v>
      </c>
      <c r="V101" t="s" s="4">
        <v>83</v>
      </c>
      <c r="W101" t="s" s="4">
        <v>280</v>
      </c>
      <c r="X101" t="s" s="4">
        <v>84</v>
      </c>
    </row>
    <row r="102" ht="45.0" customHeight="true">
      <c r="A102" t="s" s="4">
        <v>582</v>
      </c>
      <c r="B102" t="s" s="4">
        <v>63</v>
      </c>
      <c r="C102" t="s" s="4">
        <v>64</v>
      </c>
      <c r="D102" t="s" s="4">
        <v>272</v>
      </c>
      <c r="E102" t="s" s="4">
        <v>66</v>
      </c>
      <c r="F102" t="s" s="4">
        <v>273</v>
      </c>
      <c r="G102" t="s" s="4">
        <v>274</v>
      </c>
      <c r="H102" t="s" s="4">
        <v>476</v>
      </c>
      <c r="I102" t="s" s="4">
        <v>10</v>
      </c>
      <c r="J102" t="s" s="4">
        <v>477</v>
      </c>
      <c r="K102" t="s" s="4">
        <v>72</v>
      </c>
      <c r="L102" t="s" s="4">
        <v>73</v>
      </c>
      <c r="M102" t="s" s="4">
        <v>583</v>
      </c>
      <c r="N102" t="s" s="4">
        <v>584</v>
      </c>
      <c r="O102" t="s" s="4">
        <v>580</v>
      </c>
      <c r="P102" t="s" s="4">
        <v>77</v>
      </c>
      <c r="Q102" t="s" s="4">
        <v>78</v>
      </c>
      <c r="R102" t="s" s="4">
        <v>79</v>
      </c>
      <c r="S102" t="s" s="4">
        <v>585</v>
      </c>
      <c r="T102" t="s" s="4">
        <v>280</v>
      </c>
      <c r="U102" t="s" s="4">
        <v>82</v>
      </c>
      <c r="V102" t="s" s="4">
        <v>83</v>
      </c>
      <c r="W102" t="s" s="4">
        <v>280</v>
      </c>
      <c r="X102" t="s" s="4">
        <v>84</v>
      </c>
    </row>
    <row r="103" ht="45.0" customHeight="true">
      <c r="A103" t="s" s="4">
        <v>586</v>
      </c>
      <c r="B103" t="s" s="4">
        <v>63</v>
      </c>
      <c r="C103" t="s" s="4">
        <v>64</v>
      </c>
      <c r="D103" t="s" s="4">
        <v>272</v>
      </c>
      <c r="E103" t="s" s="4">
        <v>151</v>
      </c>
      <c r="F103" t="s" s="4">
        <v>415</v>
      </c>
      <c r="G103" t="s" s="4">
        <v>416</v>
      </c>
      <c r="H103" t="s" s="4">
        <v>547</v>
      </c>
      <c r="I103" t="s" s="4">
        <v>548</v>
      </c>
      <c r="J103" t="s" s="4">
        <v>549</v>
      </c>
      <c r="K103" t="s" s="4">
        <v>72</v>
      </c>
      <c r="L103" t="s" s="4">
        <v>73</v>
      </c>
      <c r="M103" t="s" s="4">
        <v>587</v>
      </c>
      <c r="N103" t="s" s="4">
        <v>588</v>
      </c>
      <c r="O103" t="s" s="4">
        <v>216</v>
      </c>
      <c r="P103" t="s" s="4">
        <v>77</v>
      </c>
      <c r="Q103" t="s" s="4">
        <v>78</v>
      </c>
      <c r="R103" t="s" s="4">
        <v>79</v>
      </c>
      <c r="S103" t="s" s="4">
        <v>589</v>
      </c>
      <c r="T103" t="s" s="4">
        <v>423</v>
      </c>
      <c r="U103" t="s" s="4">
        <v>82</v>
      </c>
      <c r="V103" t="s" s="4">
        <v>218</v>
      </c>
      <c r="W103" t="s" s="4">
        <v>423</v>
      </c>
      <c r="X103" t="s" s="4">
        <v>84</v>
      </c>
    </row>
    <row r="104" ht="45.0" customHeight="true">
      <c r="A104" t="s" s="4">
        <v>590</v>
      </c>
      <c r="B104" t="s" s="4">
        <v>63</v>
      </c>
      <c r="C104" t="s" s="4">
        <v>64</v>
      </c>
      <c r="D104" t="s" s="4">
        <v>272</v>
      </c>
      <c r="E104" t="s" s="4">
        <v>151</v>
      </c>
      <c r="F104" t="s" s="4">
        <v>415</v>
      </c>
      <c r="G104" t="s" s="4">
        <v>416</v>
      </c>
      <c r="H104" t="s" s="4">
        <v>458</v>
      </c>
      <c r="I104" t="s" s="4">
        <v>459</v>
      </c>
      <c r="J104" t="s" s="4">
        <v>460</v>
      </c>
      <c r="K104" t="s" s="4">
        <v>72</v>
      </c>
      <c r="L104" t="s" s="4">
        <v>73</v>
      </c>
      <c r="M104" t="s" s="4">
        <v>591</v>
      </c>
      <c r="N104" t="s" s="4">
        <v>592</v>
      </c>
      <c r="O104" t="s" s="4">
        <v>216</v>
      </c>
      <c r="P104" t="s" s="4">
        <v>77</v>
      </c>
      <c r="Q104" t="s" s="4">
        <v>78</v>
      </c>
      <c r="R104" t="s" s="4">
        <v>79</v>
      </c>
      <c r="S104" t="s" s="4">
        <v>593</v>
      </c>
      <c r="T104" t="s" s="4">
        <v>423</v>
      </c>
      <c r="U104" t="s" s="4">
        <v>82</v>
      </c>
      <c r="V104" t="s" s="4">
        <v>218</v>
      </c>
      <c r="W104" t="s" s="4">
        <v>423</v>
      </c>
      <c r="X104" t="s" s="4">
        <v>84</v>
      </c>
    </row>
    <row r="105" ht="45.0" customHeight="true">
      <c r="A105" t="s" s="4">
        <v>594</v>
      </c>
      <c r="B105" t="s" s="4">
        <v>63</v>
      </c>
      <c r="C105" t="s" s="4">
        <v>64</v>
      </c>
      <c r="D105" t="s" s="4">
        <v>272</v>
      </c>
      <c r="E105" t="s" s="4">
        <v>151</v>
      </c>
      <c r="F105" t="s" s="4">
        <v>415</v>
      </c>
      <c r="G105" t="s" s="4">
        <v>416</v>
      </c>
      <c r="H105" t="s" s="4">
        <v>491</v>
      </c>
      <c r="I105" t="s" s="4">
        <v>492</v>
      </c>
      <c r="J105" t="s" s="4">
        <v>493</v>
      </c>
      <c r="K105" t="s" s="4">
        <v>72</v>
      </c>
      <c r="L105" t="s" s="4">
        <v>73</v>
      </c>
      <c r="M105" t="s" s="4">
        <v>595</v>
      </c>
      <c r="N105" t="s" s="4">
        <v>596</v>
      </c>
      <c r="O105" t="s" s="4">
        <v>216</v>
      </c>
      <c r="P105" t="s" s="4">
        <v>77</v>
      </c>
      <c r="Q105" t="s" s="4">
        <v>78</v>
      </c>
      <c r="R105" t="s" s="4">
        <v>79</v>
      </c>
      <c r="S105" t="s" s="4">
        <v>597</v>
      </c>
      <c r="T105" t="s" s="4">
        <v>423</v>
      </c>
      <c r="U105" t="s" s="4">
        <v>82</v>
      </c>
      <c r="V105" t="s" s="4">
        <v>218</v>
      </c>
      <c r="W105" t="s" s="4">
        <v>423</v>
      </c>
      <c r="X105" t="s" s="4">
        <v>84</v>
      </c>
    </row>
    <row r="106" ht="45.0" customHeight="true">
      <c r="A106" t="s" s="4">
        <v>598</v>
      </c>
      <c r="B106" t="s" s="4">
        <v>63</v>
      </c>
      <c r="C106" t="s" s="4">
        <v>64</v>
      </c>
      <c r="D106" t="s" s="4">
        <v>272</v>
      </c>
      <c r="E106" t="s" s="4">
        <v>151</v>
      </c>
      <c r="F106" t="s" s="4">
        <v>415</v>
      </c>
      <c r="G106" t="s" s="4">
        <v>416</v>
      </c>
      <c r="H106" t="s" s="4">
        <v>498</v>
      </c>
      <c r="I106" t="s" s="4">
        <v>499</v>
      </c>
      <c r="J106" t="s" s="4">
        <v>500</v>
      </c>
      <c r="K106" t="s" s="4">
        <v>72</v>
      </c>
      <c r="L106" t="s" s="4">
        <v>73</v>
      </c>
      <c r="M106" t="s" s="4">
        <v>501</v>
      </c>
      <c r="N106" t="s" s="4">
        <v>599</v>
      </c>
      <c r="O106" t="s" s="4">
        <v>216</v>
      </c>
      <c r="P106" t="s" s="4">
        <v>77</v>
      </c>
      <c r="Q106" t="s" s="4">
        <v>78</v>
      </c>
      <c r="R106" t="s" s="4">
        <v>79</v>
      </c>
      <c r="S106" t="s" s="4">
        <v>600</v>
      </c>
      <c r="T106" t="s" s="4">
        <v>438</v>
      </c>
      <c r="U106" t="s" s="4">
        <v>82</v>
      </c>
      <c r="V106" t="s" s="4">
        <v>218</v>
      </c>
      <c r="W106" t="s" s="4">
        <v>438</v>
      </c>
      <c r="X106" t="s" s="4">
        <v>84</v>
      </c>
    </row>
    <row r="107" ht="45.0" customHeight="true">
      <c r="A107" t="s" s="4">
        <v>601</v>
      </c>
      <c r="B107" t="s" s="4">
        <v>63</v>
      </c>
      <c r="C107" t="s" s="4">
        <v>64</v>
      </c>
      <c r="D107" t="s" s="4">
        <v>272</v>
      </c>
      <c r="E107" t="s" s="4">
        <v>151</v>
      </c>
      <c r="F107" t="s" s="4">
        <v>415</v>
      </c>
      <c r="G107" t="s" s="4">
        <v>416</v>
      </c>
      <c r="H107" t="s" s="4">
        <v>498</v>
      </c>
      <c r="I107" t="s" s="4">
        <v>499</v>
      </c>
      <c r="J107" t="s" s="4">
        <v>500</v>
      </c>
      <c r="K107" t="s" s="4">
        <v>72</v>
      </c>
      <c r="L107" t="s" s="4">
        <v>73</v>
      </c>
      <c r="M107" t="s" s="4">
        <v>602</v>
      </c>
      <c r="N107" t="s" s="4">
        <v>603</v>
      </c>
      <c r="O107" t="s" s="4">
        <v>216</v>
      </c>
      <c r="P107" t="s" s="4">
        <v>77</v>
      </c>
      <c r="Q107" t="s" s="4">
        <v>78</v>
      </c>
      <c r="R107" t="s" s="4">
        <v>79</v>
      </c>
      <c r="S107" t="s" s="4">
        <v>604</v>
      </c>
      <c r="T107" t="s" s="4">
        <v>438</v>
      </c>
      <c r="U107" t="s" s="4">
        <v>82</v>
      </c>
      <c r="V107" t="s" s="4">
        <v>218</v>
      </c>
      <c r="W107" t="s" s="4">
        <v>438</v>
      </c>
      <c r="X107" t="s" s="4">
        <v>84</v>
      </c>
    </row>
    <row r="108" ht="45.0" customHeight="true">
      <c r="A108" t="s" s="4">
        <v>605</v>
      </c>
      <c r="B108" t="s" s="4">
        <v>63</v>
      </c>
      <c r="C108" t="s" s="4">
        <v>64</v>
      </c>
      <c r="D108" t="s" s="4">
        <v>272</v>
      </c>
      <c r="E108" t="s" s="4">
        <v>151</v>
      </c>
      <c r="F108" t="s" s="4">
        <v>415</v>
      </c>
      <c r="G108" t="s" s="4">
        <v>416</v>
      </c>
      <c r="H108" t="s" s="4">
        <v>606</v>
      </c>
      <c r="I108" t="s" s="4">
        <v>607</v>
      </c>
      <c r="J108" t="s" s="4">
        <v>608</v>
      </c>
      <c r="K108" t="s" s="4">
        <v>72</v>
      </c>
      <c r="L108" t="s" s="4">
        <v>73</v>
      </c>
      <c r="M108" t="s" s="4">
        <v>609</v>
      </c>
      <c r="N108" t="s" s="4">
        <v>610</v>
      </c>
      <c r="O108" t="s" s="4">
        <v>216</v>
      </c>
      <c r="P108" t="s" s="4">
        <v>77</v>
      </c>
      <c r="Q108" t="s" s="4">
        <v>78</v>
      </c>
      <c r="R108" t="s" s="4">
        <v>79</v>
      </c>
      <c r="S108" t="s" s="4">
        <v>611</v>
      </c>
      <c r="T108" t="s" s="4">
        <v>438</v>
      </c>
      <c r="U108" t="s" s="4">
        <v>82</v>
      </c>
      <c r="V108" t="s" s="4">
        <v>218</v>
      </c>
      <c r="W108" t="s" s="4">
        <v>438</v>
      </c>
      <c r="X108" t="s" s="4">
        <v>84</v>
      </c>
    </row>
    <row r="109" ht="45.0" customHeight="true">
      <c r="A109" t="s" s="4">
        <v>612</v>
      </c>
      <c r="B109" t="s" s="4">
        <v>63</v>
      </c>
      <c r="C109" t="s" s="4">
        <v>64</v>
      </c>
      <c r="D109" t="s" s="4">
        <v>272</v>
      </c>
      <c r="E109" t="s" s="4">
        <v>151</v>
      </c>
      <c r="F109" t="s" s="4">
        <v>415</v>
      </c>
      <c r="G109" t="s" s="4">
        <v>416</v>
      </c>
      <c r="H109" t="s" s="4">
        <v>606</v>
      </c>
      <c r="I109" t="s" s="4">
        <v>607</v>
      </c>
      <c r="J109" t="s" s="4">
        <v>608</v>
      </c>
      <c r="K109" t="s" s="4">
        <v>72</v>
      </c>
      <c r="L109" t="s" s="4">
        <v>73</v>
      </c>
      <c r="M109" t="s" s="4">
        <v>613</v>
      </c>
      <c r="N109" t="s" s="4">
        <v>614</v>
      </c>
      <c r="O109" t="s" s="4">
        <v>216</v>
      </c>
      <c r="P109" t="s" s="4">
        <v>77</v>
      </c>
      <c r="Q109" t="s" s="4">
        <v>78</v>
      </c>
      <c r="R109" t="s" s="4">
        <v>79</v>
      </c>
      <c r="S109" t="s" s="4">
        <v>615</v>
      </c>
      <c r="T109" t="s" s="4">
        <v>438</v>
      </c>
      <c r="U109" t="s" s="4">
        <v>82</v>
      </c>
      <c r="V109" t="s" s="4">
        <v>218</v>
      </c>
      <c r="W109" t="s" s="4">
        <v>438</v>
      </c>
      <c r="X109" t="s" s="4">
        <v>84</v>
      </c>
    </row>
    <row r="110" ht="45.0" customHeight="true">
      <c r="A110" t="s" s="4">
        <v>616</v>
      </c>
      <c r="B110" t="s" s="4">
        <v>63</v>
      </c>
      <c r="C110" t="s" s="4">
        <v>64</v>
      </c>
      <c r="D110" t="s" s="4">
        <v>272</v>
      </c>
      <c r="E110" t="s" s="4">
        <v>151</v>
      </c>
      <c r="F110" t="s" s="4">
        <v>415</v>
      </c>
      <c r="G110" t="s" s="4">
        <v>416</v>
      </c>
      <c r="H110" t="s" s="4">
        <v>417</v>
      </c>
      <c r="I110" t="s" s="4">
        <v>418</v>
      </c>
      <c r="J110" t="s" s="4">
        <v>419</v>
      </c>
      <c r="K110" t="s" s="4">
        <v>72</v>
      </c>
      <c r="L110" t="s" s="4">
        <v>73</v>
      </c>
      <c r="M110" t="s" s="4">
        <v>617</v>
      </c>
      <c r="N110" t="s" s="4">
        <v>618</v>
      </c>
      <c r="O110" t="s" s="4">
        <v>216</v>
      </c>
      <c r="P110" t="s" s="4">
        <v>77</v>
      </c>
      <c r="Q110" t="s" s="4">
        <v>78</v>
      </c>
      <c r="R110" t="s" s="4">
        <v>79</v>
      </c>
      <c r="S110" t="s" s="4">
        <v>619</v>
      </c>
      <c r="T110" t="s" s="4">
        <v>423</v>
      </c>
      <c r="U110" t="s" s="4">
        <v>82</v>
      </c>
      <c r="V110" t="s" s="4">
        <v>218</v>
      </c>
      <c r="W110" t="s" s="4">
        <v>423</v>
      </c>
      <c r="X110" t="s" s="4">
        <v>84</v>
      </c>
    </row>
    <row r="111" ht="45.0" customHeight="true">
      <c r="A111" t="s" s="4">
        <v>620</v>
      </c>
      <c r="B111" t="s" s="4">
        <v>63</v>
      </c>
      <c r="C111" t="s" s="4">
        <v>64</v>
      </c>
      <c r="D111" t="s" s="4">
        <v>272</v>
      </c>
      <c r="E111" t="s" s="4">
        <v>151</v>
      </c>
      <c r="F111" t="s" s="4">
        <v>415</v>
      </c>
      <c r="G111" t="s" s="4">
        <v>416</v>
      </c>
      <c r="H111" t="s" s="4">
        <v>417</v>
      </c>
      <c r="I111" t="s" s="4">
        <v>418</v>
      </c>
      <c r="J111" t="s" s="4">
        <v>419</v>
      </c>
      <c r="K111" t="s" s="4">
        <v>72</v>
      </c>
      <c r="L111" t="s" s="4">
        <v>73</v>
      </c>
      <c r="M111" t="s" s="4">
        <v>621</v>
      </c>
      <c r="N111" t="s" s="4">
        <v>622</v>
      </c>
      <c r="O111" t="s" s="4">
        <v>216</v>
      </c>
      <c r="P111" t="s" s="4">
        <v>77</v>
      </c>
      <c r="Q111" t="s" s="4">
        <v>78</v>
      </c>
      <c r="R111" t="s" s="4">
        <v>79</v>
      </c>
      <c r="S111" t="s" s="4">
        <v>623</v>
      </c>
      <c r="T111" t="s" s="4">
        <v>423</v>
      </c>
      <c r="U111" t="s" s="4">
        <v>82</v>
      </c>
      <c r="V111" t="s" s="4">
        <v>218</v>
      </c>
      <c r="W111" t="s" s="4">
        <v>423</v>
      </c>
      <c r="X111" t="s" s="4">
        <v>84</v>
      </c>
    </row>
    <row r="112" ht="45.0" customHeight="true">
      <c r="A112" t="s" s="4">
        <v>624</v>
      </c>
      <c r="B112" t="s" s="4">
        <v>63</v>
      </c>
      <c r="C112" t="s" s="4">
        <v>64</v>
      </c>
      <c r="D112" t="s" s="4">
        <v>272</v>
      </c>
      <c r="E112" t="s" s="4">
        <v>151</v>
      </c>
      <c r="F112" t="s" s="4">
        <v>415</v>
      </c>
      <c r="G112" t="s" s="4">
        <v>416</v>
      </c>
      <c r="H112" t="s" s="4">
        <v>547</v>
      </c>
      <c r="I112" t="s" s="4">
        <v>548</v>
      </c>
      <c r="J112" t="s" s="4">
        <v>549</v>
      </c>
      <c r="K112" t="s" s="4">
        <v>72</v>
      </c>
      <c r="L112" t="s" s="4">
        <v>73</v>
      </c>
      <c r="M112" t="s" s="4">
        <v>625</v>
      </c>
      <c r="N112" t="s" s="4">
        <v>626</v>
      </c>
      <c r="O112" t="s" s="4">
        <v>216</v>
      </c>
      <c r="P112" t="s" s="4">
        <v>77</v>
      </c>
      <c r="Q112" t="s" s="4">
        <v>78</v>
      </c>
      <c r="R112" t="s" s="4">
        <v>79</v>
      </c>
      <c r="S112" t="s" s="4">
        <v>627</v>
      </c>
      <c r="T112" t="s" s="4">
        <v>423</v>
      </c>
      <c r="U112" t="s" s="4">
        <v>82</v>
      </c>
      <c r="V112" t="s" s="4">
        <v>218</v>
      </c>
      <c r="W112" t="s" s="4">
        <v>423</v>
      </c>
      <c r="X112" t="s" s="4">
        <v>84</v>
      </c>
    </row>
    <row r="113" ht="45.0" customHeight="true">
      <c r="A113" t="s" s="4">
        <v>628</v>
      </c>
      <c r="B113" t="s" s="4">
        <v>63</v>
      </c>
      <c r="C113" t="s" s="4">
        <v>64</v>
      </c>
      <c r="D113" t="s" s="4">
        <v>272</v>
      </c>
      <c r="E113" t="s" s="4">
        <v>151</v>
      </c>
      <c r="F113" t="s" s="4">
        <v>415</v>
      </c>
      <c r="G113" t="s" s="4">
        <v>416</v>
      </c>
      <c r="H113" t="s" s="4">
        <v>629</v>
      </c>
      <c r="I113" t="s" s="4">
        <v>630</v>
      </c>
      <c r="J113" t="s" s="4">
        <v>631</v>
      </c>
      <c r="K113" t="s" s="4">
        <v>72</v>
      </c>
      <c r="L113" t="s" s="4">
        <v>73</v>
      </c>
      <c r="M113" t="s" s="4">
        <v>632</v>
      </c>
      <c r="N113" t="s" s="4">
        <v>633</v>
      </c>
      <c r="O113" t="s" s="4">
        <v>216</v>
      </c>
      <c r="P113" t="s" s="4">
        <v>77</v>
      </c>
      <c r="Q113" t="s" s="4">
        <v>78</v>
      </c>
      <c r="R113" t="s" s="4">
        <v>79</v>
      </c>
      <c r="S113" t="s" s="4">
        <v>634</v>
      </c>
      <c r="T113" t="s" s="4">
        <v>423</v>
      </c>
      <c r="U113" t="s" s="4">
        <v>82</v>
      </c>
      <c r="V113" t="s" s="4">
        <v>218</v>
      </c>
      <c r="W113" t="s" s="4">
        <v>423</v>
      </c>
      <c r="X113" t="s" s="4">
        <v>84</v>
      </c>
    </row>
    <row r="114" ht="45.0" customHeight="true">
      <c r="A114" t="s" s="4">
        <v>635</v>
      </c>
      <c r="B114" t="s" s="4">
        <v>63</v>
      </c>
      <c r="C114" t="s" s="4">
        <v>64</v>
      </c>
      <c r="D114" t="s" s="4">
        <v>272</v>
      </c>
      <c r="E114" t="s" s="4">
        <v>151</v>
      </c>
      <c r="F114" t="s" s="4">
        <v>415</v>
      </c>
      <c r="G114" t="s" s="4">
        <v>416</v>
      </c>
      <c r="H114" t="s" s="4">
        <v>629</v>
      </c>
      <c r="I114" t="s" s="4">
        <v>630</v>
      </c>
      <c r="J114" t="s" s="4">
        <v>631</v>
      </c>
      <c r="K114" t="s" s="4">
        <v>72</v>
      </c>
      <c r="L114" t="s" s="4">
        <v>73</v>
      </c>
      <c r="M114" t="s" s="4">
        <v>636</v>
      </c>
      <c r="N114" t="s" s="4">
        <v>637</v>
      </c>
      <c r="O114" t="s" s="4">
        <v>216</v>
      </c>
      <c r="P114" t="s" s="4">
        <v>77</v>
      </c>
      <c r="Q114" t="s" s="4">
        <v>78</v>
      </c>
      <c r="R114" t="s" s="4">
        <v>79</v>
      </c>
      <c r="S114" t="s" s="4">
        <v>638</v>
      </c>
      <c r="T114" t="s" s="4">
        <v>423</v>
      </c>
      <c r="U114" t="s" s="4">
        <v>82</v>
      </c>
      <c r="V114" t="s" s="4">
        <v>218</v>
      </c>
      <c r="W114" t="s" s="4">
        <v>423</v>
      </c>
      <c r="X114" t="s" s="4">
        <v>84</v>
      </c>
    </row>
    <row r="115" ht="45.0" customHeight="true">
      <c r="A115" t="s" s="4">
        <v>639</v>
      </c>
      <c r="B115" t="s" s="4">
        <v>63</v>
      </c>
      <c r="C115" t="s" s="4">
        <v>64</v>
      </c>
      <c r="D115" t="s" s="4">
        <v>272</v>
      </c>
      <c r="E115" t="s" s="4">
        <v>151</v>
      </c>
      <c r="F115" t="s" s="4">
        <v>415</v>
      </c>
      <c r="G115" t="s" s="4">
        <v>416</v>
      </c>
      <c r="H115" t="s" s="4">
        <v>606</v>
      </c>
      <c r="I115" t="s" s="4">
        <v>607</v>
      </c>
      <c r="J115" t="s" s="4">
        <v>608</v>
      </c>
      <c r="K115" t="s" s="4">
        <v>72</v>
      </c>
      <c r="L115" t="s" s="4">
        <v>73</v>
      </c>
      <c r="M115" t="s" s="4">
        <v>640</v>
      </c>
      <c r="N115" t="s" s="4">
        <v>641</v>
      </c>
      <c r="O115" t="s" s="4">
        <v>216</v>
      </c>
      <c r="P115" t="s" s="4">
        <v>77</v>
      </c>
      <c r="Q115" t="s" s="4">
        <v>78</v>
      </c>
      <c r="R115" t="s" s="4">
        <v>79</v>
      </c>
      <c r="S115" t="s" s="4">
        <v>642</v>
      </c>
      <c r="T115" t="s" s="4">
        <v>438</v>
      </c>
      <c r="U115" t="s" s="4">
        <v>82</v>
      </c>
      <c r="V115" t="s" s="4">
        <v>218</v>
      </c>
      <c r="W115" t="s" s="4">
        <v>438</v>
      </c>
      <c r="X115" t="s" s="4">
        <v>84</v>
      </c>
    </row>
    <row r="116" ht="45.0" customHeight="true">
      <c r="A116" t="s" s="4">
        <v>643</v>
      </c>
      <c r="B116" t="s" s="4">
        <v>63</v>
      </c>
      <c r="C116" t="s" s="4">
        <v>64</v>
      </c>
      <c r="D116" t="s" s="4">
        <v>272</v>
      </c>
      <c r="E116" t="s" s="4">
        <v>66</v>
      </c>
      <c r="F116" t="s" s="4">
        <v>273</v>
      </c>
      <c r="G116" t="s" s="4">
        <v>274</v>
      </c>
      <c r="H116" t="s" s="4">
        <v>644</v>
      </c>
      <c r="I116" t="s" s="4">
        <v>645</v>
      </c>
      <c r="J116" t="s" s="4">
        <v>646</v>
      </c>
      <c r="K116" t="s" s="4">
        <v>72</v>
      </c>
      <c r="L116" t="s" s="4">
        <v>73</v>
      </c>
      <c r="M116" t="s" s="4">
        <v>647</v>
      </c>
      <c r="N116" t="s" s="4">
        <v>648</v>
      </c>
      <c r="O116" t="s" s="4">
        <v>649</v>
      </c>
      <c r="P116" t="s" s="4">
        <v>77</v>
      </c>
      <c r="Q116" t="s" s="4">
        <v>78</v>
      </c>
      <c r="R116" t="s" s="4">
        <v>79</v>
      </c>
      <c r="S116" t="s" s="4">
        <v>650</v>
      </c>
      <c r="T116" t="s" s="4">
        <v>280</v>
      </c>
      <c r="U116" t="s" s="4">
        <v>82</v>
      </c>
      <c r="V116" t="s" s="4">
        <v>83</v>
      </c>
      <c r="W116" t="s" s="4">
        <v>280</v>
      </c>
      <c r="X116" t="s" s="4">
        <v>84</v>
      </c>
    </row>
    <row r="117" ht="45.0" customHeight="true">
      <c r="A117" t="s" s="4">
        <v>651</v>
      </c>
      <c r="B117" t="s" s="4">
        <v>63</v>
      </c>
      <c r="C117" t="s" s="4">
        <v>64</v>
      </c>
      <c r="D117" t="s" s="4">
        <v>272</v>
      </c>
      <c r="E117" t="s" s="4">
        <v>66</v>
      </c>
      <c r="F117" t="s" s="4">
        <v>273</v>
      </c>
      <c r="G117" t="s" s="4">
        <v>274</v>
      </c>
      <c r="H117" t="s" s="4">
        <v>476</v>
      </c>
      <c r="I117" t="s" s="4">
        <v>10</v>
      </c>
      <c r="J117" t="s" s="4">
        <v>477</v>
      </c>
      <c r="K117" t="s" s="4">
        <v>72</v>
      </c>
      <c r="L117" t="s" s="4">
        <v>73</v>
      </c>
      <c r="M117" t="s" s="4">
        <v>652</v>
      </c>
      <c r="N117" t="s" s="4">
        <v>653</v>
      </c>
      <c r="O117" t="s" s="4">
        <v>654</v>
      </c>
      <c r="P117" t="s" s="4">
        <v>77</v>
      </c>
      <c r="Q117" t="s" s="4">
        <v>78</v>
      </c>
      <c r="R117" t="s" s="4">
        <v>79</v>
      </c>
      <c r="S117" t="s" s="4">
        <v>655</v>
      </c>
      <c r="T117" t="s" s="4">
        <v>280</v>
      </c>
      <c r="U117" t="s" s="4">
        <v>82</v>
      </c>
      <c r="V117" t="s" s="4">
        <v>83</v>
      </c>
      <c r="W117" t="s" s="4">
        <v>280</v>
      </c>
      <c r="X117" t="s" s="4">
        <v>84</v>
      </c>
    </row>
    <row r="118" ht="45.0" customHeight="true">
      <c r="A118" t="s" s="4">
        <v>656</v>
      </c>
      <c r="B118" t="s" s="4">
        <v>63</v>
      </c>
      <c r="C118" t="s" s="4">
        <v>64</v>
      </c>
      <c r="D118" t="s" s="4">
        <v>272</v>
      </c>
      <c r="E118" t="s" s="4">
        <v>151</v>
      </c>
      <c r="F118" t="s" s="4">
        <v>415</v>
      </c>
      <c r="G118" t="s" s="4">
        <v>416</v>
      </c>
      <c r="H118" t="s" s="4">
        <v>657</v>
      </c>
      <c r="I118" t="s" s="4">
        <v>658</v>
      </c>
      <c r="J118" t="s" s="4">
        <v>659</v>
      </c>
      <c r="K118" t="s" s="4">
        <v>72</v>
      </c>
      <c r="L118" t="s" s="4">
        <v>73</v>
      </c>
      <c r="M118" t="s" s="4">
        <v>660</v>
      </c>
      <c r="N118" t="s" s="4">
        <v>661</v>
      </c>
      <c r="O118" t="s" s="4">
        <v>216</v>
      </c>
      <c r="P118" t="s" s="4">
        <v>77</v>
      </c>
      <c r="Q118" t="s" s="4">
        <v>78</v>
      </c>
      <c r="R118" t="s" s="4">
        <v>79</v>
      </c>
      <c r="S118" t="s" s="4">
        <v>662</v>
      </c>
      <c r="T118" t="s" s="4">
        <v>423</v>
      </c>
      <c r="U118" t="s" s="4">
        <v>82</v>
      </c>
      <c r="V118" t="s" s="4">
        <v>218</v>
      </c>
      <c r="W118" t="s" s="4">
        <v>423</v>
      </c>
      <c r="X118" t="s" s="4">
        <v>84</v>
      </c>
    </row>
    <row r="119" ht="45.0" customHeight="true">
      <c r="A119" t="s" s="4">
        <v>663</v>
      </c>
      <c r="B119" t="s" s="4">
        <v>63</v>
      </c>
      <c r="C119" t="s" s="4">
        <v>64</v>
      </c>
      <c r="D119" t="s" s="4">
        <v>272</v>
      </c>
      <c r="E119" t="s" s="4">
        <v>151</v>
      </c>
      <c r="F119" t="s" s="4">
        <v>415</v>
      </c>
      <c r="G119" t="s" s="4">
        <v>416</v>
      </c>
      <c r="H119" t="s" s="4">
        <v>664</v>
      </c>
      <c r="I119" t="s" s="4">
        <v>665</v>
      </c>
      <c r="J119" t="s" s="4">
        <v>666</v>
      </c>
      <c r="K119" t="s" s="4">
        <v>72</v>
      </c>
      <c r="L119" t="s" s="4">
        <v>73</v>
      </c>
      <c r="M119" t="s" s="4">
        <v>667</v>
      </c>
      <c r="N119" t="s" s="4">
        <v>668</v>
      </c>
      <c r="O119" t="s" s="4">
        <v>216</v>
      </c>
      <c r="P119" t="s" s="4">
        <v>77</v>
      </c>
      <c r="Q119" t="s" s="4">
        <v>78</v>
      </c>
      <c r="R119" t="s" s="4">
        <v>79</v>
      </c>
      <c r="S119" t="s" s="4">
        <v>669</v>
      </c>
      <c r="T119" t="s" s="4">
        <v>438</v>
      </c>
      <c r="U119" t="s" s="4">
        <v>82</v>
      </c>
      <c r="V119" t="s" s="4">
        <v>218</v>
      </c>
      <c r="W119" t="s" s="4">
        <v>438</v>
      </c>
      <c r="X119" t="s" s="4">
        <v>84</v>
      </c>
    </row>
    <row r="120" ht="45.0" customHeight="true">
      <c r="A120" t="s" s="4">
        <v>670</v>
      </c>
      <c r="B120" t="s" s="4">
        <v>63</v>
      </c>
      <c r="C120" t="s" s="4">
        <v>64</v>
      </c>
      <c r="D120" t="s" s="4">
        <v>272</v>
      </c>
      <c r="E120" t="s" s="4">
        <v>151</v>
      </c>
      <c r="F120" t="s" s="4">
        <v>415</v>
      </c>
      <c r="G120" t="s" s="4">
        <v>416</v>
      </c>
      <c r="H120" t="s" s="4">
        <v>664</v>
      </c>
      <c r="I120" t="s" s="4">
        <v>665</v>
      </c>
      <c r="J120" t="s" s="4">
        <v>666</v>
      </c>
      <c r="K120" t="s" s="4">
        <v>72</v>
      </c>
      <c r="L120" t="s" s="4">
        <v>73</v>
      </c>
      <c r="M120" t="s" s="4">
        <v>671</v>
      </c>
      <c r="N120" t="s" s="4">
        <v>672</v>
      </c>
      <c r="O120" t="s" s="4">
        <v>216</v>
      </c>
      <c r="P120" t="s" s="4">
        <v>77</v>
      </c>
      <c r="Q120" t="s" s="4">
        <v>78</v>
      </c>
      <c r="R120" t="s" s="4">
        <v>79</v>
      </c>
      <c r="S120" t="s" s="4">
        <v>673</v>
      </c>
      <c r="T120" t="s" s="4">
        <v>438</v>
      </c>
      <c r="U120" t="s" s="4">
        <v>82</v>
      </c>
      <c r="V120" t="s" s="4">
        <v>218</v>
      </c>
      <c r="W120" t="s" s="4">
        <v>438</v>
      </c>
      <c r="X120" t="s" s="4">
        <v>84</v>
      </c>
    </row>
    <row r="121" ht="45.0" customHeight="true">
      <c r="A121" t="s" s="4">
        <v>674</v>
      </c>
      <c r="B121" t="s" s="4">
        <v>63</v>
      </c>
      <c r="C121" t="s" s="4">
        <v>64</v>
      </c>
      <c r="D121" t="s" s="4">
        <v>272</v>
      </c>
      <c r="E121" t="s" s="4">
        <v>151</v>
      </c>
      <c r="F121" t="s" s="4">
        <v>415</v>
      </c>
      <c r="G121" t="s" s="4">
        <v>416</v>
      </c>
      <c r="H121" t="s" s="4">
        <v>664</v>
      </c>
      <c r="I121" t="s" s="4">
        <v>665</v>
      </c>
      <c r="J121" t="s" s="4">
        <v>666</v>
      </c>
      <c r="K121" t="s" s="4">
        <v>72</v>
      </c>
      <c r="L121" t="s" s="4">
        <v>73</v>
      </c>
      <c r="M121" t="s" s="4">
        <v>675</v>
      </c>
      <c r="N121" t="s" s="4">
        <v>676</v>
      </c>
      <c r="O121" t="s" s="4">
        <v>216</v>
      </c>
      <c r="P121" t="s" s="4">
        <v>77</v>
      </c>
      <c r="Q121" t="s" s="4">
        <v>78</v>
      </c>
      <c r="R121" t="s" s="4">
        <v>79</v>
      </c>
      <c r="S121" t="s" s="4">
        <v>677</v>
      </c>
      <c r="T121" t="s" s="4">
        <v>438</v>
      </c>
      <c r="U121" t="s" s="4">
        <v>82</v>
      </c>
      <c r="V121" t="s" s="4">
        <v>218</v>
      </c>
      <c r="W121" t="s" s="4">
        <v>438</v>
      </c>
      <c r="X121" t="s" s="4">
        <v>84</v>
      </c>
    </row>
    <row r="122" ht="45.0" customHeight="true">
      <c r="A122" t="s" s="4">
        <v>678</v>
      </c>
      <c r="B122" t="s" s="4">
        <v>63</v>
      </c>
      <c r="C122" t="s" s="4">
        <v>64</v>
      </c>
      <c r="D122" t="s" s="4">
        <v>272</v>
      </c>
      <c r="E122" t="s" s="4">
        <v>66</v>
      </c>
      <c r="F122" t="s" s="4">
        <v>273</v>
      </c>
      <c r="G122" t="s" s="4">
        <v>274</v>
      </c>
      <c r="H122" t="s" s="4">
        <v>644</v>
      </c>
      <c r="I122" t="s" s="4">
        <v>645</v>
      </c>
      <c r="J122" t="s" s="4">
        <v>646</v>
      </c>
      <c r="K122" t="s" s="4">
        <v>72</v>
      </c>
      <c r="L122" t="s" s="4">
        <v>73</v>
      </c>
      <c r="M122" t="s" s="4">
        <v>679</v>
      </c>
      <c r="N122" t="s" s="4">
        <v>680</v>
      </c>
      <c r="O122" t="s" s="4">
        <v>520</v>
      </c>
      <c r="P122" t="s" s="4">
        <v>77</v>
      </c>
      <c r="Q122" t="s" s="4">
        <v>78</v>
      </c>
      <c r="R122" t="s" s="4">
        <v>79</v>
      </c>
      <c r="S122" t="s" s="4">
        <v>681</v>
      </c>
      <c r="T122" t="s" s="4">
        <v>280</v>
      </c>
      <c r="U122" t="s" s="4">
        <v>82</v>
      </c>
      <c r="V122" t="s" s="4">
        <v>83</v>
      </c>
      <c r="W122" t="s" s="4">
        <v>280</v>
      </c>
      <c r="X122" t="s" s="4">
        <v>84</v>
      </c>
    </row>
    <row r="123" ht="45.0" customHeight="true">
      <c r="A123" t="s" s="4">
        <v>682</v>
      </c>
      <c r="B123" t="s" s="4">
        <v>63</v>
      </c>
      <c r="C123" t="s" s="4">
        <v>64</v>
      </c>
      <c r="D123" t="s" s="4">
        <v>272</v>
      </c>
      <c r="E123" t="s" s="4">
        <v>66</v>
      </c>
      <c r="F123" t="s" s="4">
        <v>273</v>
      </c>
      <c r="G123" t="s" s="4">
        <v>274</v>
      </c>
      <c r="H123" t="s" s="4">
        <v>476</v>
      </c>
      <c r="I123" t="s" s="4">
        <v>10</v>
      </c>
      <c r="J123" t="s" s="4">
        <v>477</v>
      </c>
      <c r="K123" t="s" s="4">
        <v>72</v>
      </c>
      <c r="L123" t="s" s="4">
        <v>73</v>
      </c>
      <c r="M123" t="s" s="4">
        <v>683</v>
      </c>
      <c r="N123" t="s" s="4">
        <v>684</v>
      </c>
      <c r="O123" t="s" s="4">
        <v>654</v>
      </c>
      <c r="P123" t="s" s="4">
        <v>77</v>
      </c>
      <c r="Q123" t="s" s="4">
        <v>78</v>
      </c>
      <c r="R123" t="s" s="4">
        <v>79</v>
      </c>
      <c r="S123" t="s" s="4">
        <v>685</v>
      </c>
      <c r="T123" t="s" s="4">
        <v>280</v>
      </c>
      <c r="U123" t="s" s="4">
        <v>82</v>
      </c>
      <c r="V123" t="s" s="4">
        <v>83</v>
      </c>
      <c r="W123" t="s" s="4">
        <v>280</v>
      </c>
      <c r="X123" t="s" s="4">
        <v>84</v>
      </c>
    </row>
    <row r="124" ht="45.0" customHeight="true">
      <c r="A124" t="s" s="4">
        <v>686</v>
      </c>
      <c r="B124" t="s" s="4">
        <v>63</v>
      </c>
      <c r="C124" t="s" s="4">
        <v>64</v>
      </c>
      <c r="D124" t="s" s="4">
        <v>272</v>
      </c>
      <c r="E124" t="s" s="4">
        <v>151</v>
      </c>
      <c r="F124" t="s" s="4">
        <v>415</v>
      </c>
      <c r="G124" t="s" s="4">
        <v>416</v>
      </c>
      <c r="H124" t="s" s="4">
        <v>417</v>
      </c>
      <c r="I124" t="s" s="4">
        <v>418</v>
      </c>
      <c r="J124" t="s" s="4">
        <v>419</v>
      </c>
      <c r="K124" t="s" s="4">
        <v>72</v>
      </c>
      <c r="L124" t="s" s="4">
        <v>73</v>
      </c>
      <c r="M124" t="s" s="4">
        <v>687</v>
      </c>
      <c r="N124" t="s" s="4">
        <v>688</v>
      </c>
      <c r="O124" t="s" s="4">
        <v>216</v>
      </c>
      <c r="P124" t="s" s="4">
        <v>77</v>
      </c>
      <c r="Q124" t="s" s="4">
        <v>78</v>
      </c>
      <c r="R124" t="s" s="4">
        <v>79</v>
      </c>
      <c r="S124" t="s" s="4">
        <v>689</v>
      </c>
      <c r="T124" t="s" s="4">
        <v>423</v>
      </c>
      <c r="U124" t="s" s="4">
        <v>82</v>
      </c>
      <c r="V124" t="s" s="4">
        <v>218</v>
      </c>
      <c r="W124" t="s" s="4">
        <v>423</v>
      </c>
      <c r="X124" t="s" s="4">
        <v>84</v>
      </c>
    </row>
    <row r="125" ht="45.0" customHeight="true">
      <c r="A125" t="s" s="4">
        <v>690</v>
      </c>
      <c r="B125" t="s" s="4">
        <v>63</v>
      </c>
      <c r="C125" t="s" s="4">
        <v>64</v>
      </c>
      <c r="D125" t="s" s="4">
        <v>272</v>
      </c>
      <c r="E125" t="s" s="4">
        <v>151</v>
      </c>
      <c r="F125" t="s" s="4">
        <v>415</v>
      </c>
      <c r="G125" t="s" s="4">
        <v>416</v>
      </c>
      <c r="H125" t="s" s="4">
        <v>629</v>
      </c>
      <c r="I125" t="s" s="4">
        <v>630</v>
      </c>
      <c r="J125" t="s" s="4">
        <v>631</v>
      </c>
      <c r="K125" t="s" s="4">
        <v>72</v>
      </c>
      <c r="L125" t="s" s="4">
        <v>73</v>
      </c>
      <c r="M125" t="s" s="4">
        <v>691</v>
      </c>
      <c r="N125" t="s" s="4">
        <v>692</v>
      </c>
      <c r="O125" t="s" s="4">
        <v>216</v>
      </c>
      <c r="P125" t="s" s="4">
        <v>77</v>
      </c>
      <c r="Q125" t="s" s="4">
        <v>78</v>
      </c>
      <c r="R125" t="s" s="4">
        <v>79</v>
      </c>
      <c r="S125" t="s" s="4">
        <v>693</v>
      </c>
      <c r="T125" t="s" s="4">
        <v>423</v>
      </c>
      <c r="U125" t="s" s="4">
        <v>82</v>
      </c>
      <c r="V125" t="s" s="4">
        <v>218</v>
      </c>
      <c r="W125" t="s" s="4">
        <v>423</v>
      </c>
      <c r="X125" t="s" s="4">
        <v>84</v>
      </c>
    </row>
    <row r="126" ht="45.0" customHeight="true">
      <c r="A126" t="s" s="4">
        <v>694</v>
      </c>
      <c r="B126" t="s" s="4">
        <v>63</v>
      </c>
      <c r="C126" t="s" s="4">
        <v>64</v>
      </c>
      <c r="D126" t="s" s="4">
        <v>272</v>
      </c>
      <c r="E126" t="s" s="4">
        <v>151</v>
      </c>
      <c r="F126" t="s" s="4">
        <v>415</v>
      </c>
      <c r="G126" t="s" s="4">
        <v>416</v>
      </c>
      <c r="H126" t="s" s="4">
        <v>629</v>
      </c>
      <c r="I126" t="s" s="4">
        <v>630</v>
      </c>
      <c r="J126" t="s" s="4">
        <v>631</v>
      </c>
      <c r="K126" t="s" s="4">
        <v>72</v>
      </c>
      <c r="L126" t="s" s="4">
        <v>73</v>
      </c>
      <c r="M126" t="s" s="4">
        <v>695</v>
      </c>
      <c r="N126" t="s" s="4">
        <v>696</v>
      </c>
      <c r="O126" t="s" s="4">
        <v>216</v>
      </c>
      <c r="P126" t="s" s="4">
        <v>77</v>
      </c>
      <c r="Q126" t="s" s="4">
        <v>78</v>
      </c>
      <c r="R126" t="s" s="4">
        <v>79</v>
      </c>
      <c r="S126" t="s" s="4">
        <v>697</v>
      </c>
      <c r="T126" t="s" s="4">
        <v>423</v>
      </c>
      <c r="U126" t="s" s="4">
        <v>82</v>
      </c>
      <c r="V126" t="s" s="4">
        <v>218</v>
      </c>
      <c r="W126" t="s" s="4">
        <v>423</v>
      </c>
      <c r="X126" t="s" s="4">
        <v>84</v>
      </c>
    </row>
    <row r="127" ht="45.0" customHeight="true">
      <c r="A127" t="s" s="4">
        <v>698</v>
      </c>
      <c r="B127" t="s" s="4">
        <v>63</v>
      </c>
      <c r="C127" t="s" s="4">
        <v>64</v>
      </c>
      <c r="D127" t="s" s="4">
        <v>272</v>
      </c>
      <c r="E127" t="s" s="4">
        <v>151</v>
      </c>
      <c r="F127" t="s" s="4">
        <v>415</v>
      </c>
      <c r="G127" t="s" s="4">
        <v>416</v>
      </c>
      <c r="H127" t="s" s="4">
        <v>629</v>
      </c>
      <c r="I127" t="s" s="4">
        <v>630</v>
      </c>
      <c r="J127" t="s" s="4">
        <v>631</v>
      </c>
      <c r="K127" t="s" s="4">
        <v>72</v>
      </c>
      <c r="L127" t="s" s="4">
        <v>73</v>
      </c>
      <c r="M127" t="s" s="4">
        <v>699</v>
      </c>
      <c r="N127" t="s" s="4">
        <v>700</v>
      </c>
      <c r="O127" t="s" s="4">
        <v>216</v>
      </c>
      <c r="P127" t="s" s="4">
        <v>77</v>
      </c>
      <c r="Q127" t="s" s="4">
        <v>78</v>
      </c>
      <c r="R127" t="s" s="4">
        <v>79</v>
      </c>
      <c r="S127" t="s" s="4">
        <v>701</v>
      </c>
      <c r="T127" t="s" s="4">
        <v>423</v>
      </c>
      <c r="U127" t="s" s="4">
        <v>82</v>
      </c>
      <c r="V127" t="s" s="4">
        <v>218</v>
      </c>
      <c r="W127" t="s" s="4">
        <v>423</v>
      </c>
      <c r="X127" t="s" s="4">
        <v>84</v>
      </c>
    </row>
    <row r="128" ht="45.0" customHeight="true">
      <c r="A128" t="s" s="4">
        <v>702</v>
      </c>
      <c r="B128" t="s" s="4">
        <v>63</v>
      </c>
      <c r="C128" t="s" s="4">
        <v>64</v>
      </c>
      <c r="D128" t="s" s="4">
        <v>272</v>
      </c>
      <c r="E128" t="s" s="4">
        <v>151</v>
      </c>
      <c r="F128" t="s" s="4">
        <v>415</v>
      </c>
      <c r="G128" t="s" s="4">
        <v>416</v>
      </c>
      <c r="H128" t="s" s="4">
        <v>703</v>
      </c>
      <c r="I128" t="s" s="4">
        <v>704</v>
      </c>
      <c r="J128" t="s" s="4">
        <v>415</v>
      </c>
      <c r="K128" t="s" s="4">
        <v>705</v>
      </c>
      <c r="L128" t="s" s="4">
        <v>73</v>
      </c>
      <c r="M128" t="s" s="4">
        <v>706</v>
      </c>
      <c r="N128" t="s" s="4">
        <v>707</v>
      </c>
      <c r="O128" t="s" s="4">
        <v>708</v>
      </c>
      <c r="P128" t="s" s="4">
        <v>77</v>
      </c>
      <c r="Q128" t="s" s="4">
        <v>78</v>
      </c>
      <c r="R128" t="s" s="4">
        <v>79</v>
      </c>
      <c r="S128" t="s" s="4">
        <v>709</v>
      </c>
      <c r="T128" t="s" s="4">
        <v>438</v>
      </c>
      <c r="U128" t="s" s="4">
        <v>82</v>
      </c>
      <c r="V128" t="s" s="4">
        <v>218</v>
      </c>
      <c r="W128" t="s" s="4">
        <v>438</v>
      </c>
      <c r="X128" t="s" s="4">
        <v>84</v>
      </c>
    </row>
    <row r="129" ht="45.0" customHeight="true">
      <c r="A129" t="s" s="4">
        <v>710</v>
      </c>
      <c r="B129" t="s" s="4">
        <v>63</v>
      </c>
      <c r="C129" t="s" s="4">
        <v>64</v>
      </c>
      <c r="D129" t="s" s="4">
        <v>272</v>
      </c>
      <c r="E129" t="s" s="4">
        <v>66</v>
      </c>
      <c r="F129" t="s" s="4">
        <v>273</v>
      </c>
      <c r="G129" t="s" s="4">
        <v>274</v>
      </c>
      <c r="H129" t="s" s="4">
        <v>711</v>
      </c>
      <c r="I129" t="s" s="4">
        <v>712</v>
      </c>
      <c r="J129" t="s" s="4">
        <v>274</v>
      </c>
      <c r="K129" t="s" s="4">
        <v>713</v>
      </c>
      <c r="L129" t="s" s="4">
        <v>73</v>
      </c>
      <c r="M129" t="s" s="4">
        <v>714</v>
      </c>
      <c r="N129" t="s" s="4">
        <v>715</v>
      </c>
      <c r="O129" t="s" s="4">
        <v>716</v>
      </c>
      <c r="P129" t="s" s="4">
        <v>77</v>
      </c>
      <c r="Q129" t="s" s="4">
        <v>78</v>
      </c>
      <c r="R129" t="s" s="4">
        <v>79</v>
      </c>
      <c r="S129" t="s" s="4">
        <v>717</v>
      </c>
      <c r="T129" t="s" s="4">
        <v>438</v>
      </c>
      <c r="U129" t="s" s="4">
        <v>82</v>
      </c>
      <c r="V129" t="s" s="4">
        <v>218</v>
      </c>
      <c r="W129" t="s" s="4">
        <v>438</v>
      </c>
      <c r="X129" t="s" s="4">
        <v>84</v>
      </c>
    </row>
    <row r="130" ht="45.0" customHeight="true">
      <c r="A130" t="s" s="4">
        <v>718</v>
      </c>
      <c r="B130" t="s" s="4">
        <v>63</v>
      </c>
      <c r="C130" t="s" s="4">
        <v>64</v>
      </c>
      <c r="D130" t="s" s="4">
        <v>272</v>
      </c>
      <c r="E130" t="s" s="4">
        <v>66</v>
      </c>
      <c r="F130" t="s" s="4">
        <v>273</v>
      </c>
      <c r="G130" t="s" s="4">
        <v>274</v>
      </c>
      <c r="H130" t="s" s="4">
        <v>719</v>
      </c>
      <c r="I130" t="s" s="4">
        <v>712</v>
      </c>
      <c r="J130" t="s" s="4">
        <v>274</v>
      </c>
      <c r="K130" t="s" s="4">
        <v>720</v>
      </c>
      <c r="L130" t="s" s="4">
        <v>73</v>
      </c>
      <c r="M130" t="s" s="4">
        <v>721</v>
      </c>
      <c r="N130" t="s" s="4">
        <v>722</v>
      </c>
      <c r="O130" t="s" s="4">
        <v>716</v>
      </c>
      <c r="P130" t="s" s="4">
        <v>77</v>
      </c>
      <c r="Q130" t="s" s="4">
        <v>78</v>
      </c>
      <c r="R130" t="s" s="4">
        <v>79</v>
      </c>
      <c r="S130" t="s" s="4">
        <v>723</v>
      </c>
      <c r="T130" t="s" s="4">
        <v>438</v>
      </c>
      <c r="U130" t="s" s="4">
        <v>82</v>
      </c>
      <c r="V130" t="s" s="4">
        <v>218</v>
      </c>
      <c r="W130" t="s" s="4">
        <v>438</v>
      </c>
      <c r="X130" t="s" s="4">
        <v>84</v>
      </c>
    </row>
    <row r="131" ht="45.0" customHeight="true">
      <c r="A131" t="s" s="4">
        <v>724</v>
      </c>
      <c r="B131" t="s" s="4">
        <v>63</v>
      </c>
      <c r="C131" t="s" s="4">
        <v>64</v>
      </c>
      <c r="D131" t="s" s="4">
        <v>272</v>
      </c>
      <c r="E131" t="s" s="4">
        <v>66</v>
      </c>
      <c r="F131" t="s" s="4">
        <v>273</v>
      </c>
      <c r="G131" t="s" s="4">
        <v>274</v>
      </c>
      <c r="H131" t="s" s="4">
        <v>476</v>
      </c>
      <c r="I131" t="s" s="4">
        <v>10</v>
      </c>
      <c r="J131" t="s" s="4">
        <v>477</v>
      </c>
      <c r="K131" t="s" s="4">
        <v>72</v>
      </c>
      <c r="L131" t="s" s="4">
        <v>73</v>
      </c>
      <c r="M131" t="s" s="4">
        <v>725</v>
      </c>
      <c r="N131" t="s" s="4">
        <v>726</v>
      </c>
      <c r="O131" t="s" s="4">
        <v>727</v>
      </c>
      <c r="P131" t="s" s="4">
        <v>77</v>
      </c>
      <c r="Q131" t="s" s="4">
        <v>78</v>
      </c>
      <c r="R131" t="s" s="4">
        <v>79</v>
      </c>
      <c r="S131" t="s" s="4">
        <v>728</v>
      </c>
      <c r="T131" t="s" s="4">
        <v>280</v>
      </c>
      <c r="U131" t="s" s="4">
        <v>82</v>
      </c>
      <c r="V131" t="s" s="4">
        <v>83</v>
      </c>
      <c r="W131" t="s" s="4">
        <v>280</v>
      </c>
      <c r="X131" t="s" s="4">
        <v>84</v>
      </c>
    </row>
    <row r="132" ht="45.0" customHeight="true">
      <c r="A132" t="s" s="4">
        <v>729</v>
      </c>
      <c r="B132" t="s" s="4">
        <v>63</v>
      </c>
      <c r="C132" t="s" s="4">
        <v>64</v>
      </c>
      <c r="D132" t="s" s="4">
        <v>272</v>
      </c>
      <c r="E132" t="s" s="4">
        <v>66</v>
      </c>
      <c r="F132" t="s" s="4">
        <v>273</v>
      </c>
      <c r="G132" t="s" s="4">
        <v>274</v>
      </c>
      <c r="H132" t="s" s="4">
        <v>476</v>
      </c>
      <c r="I132" t="s" s="4">
        <v>10</v>
      </c>
      <c r="J132" t="s" s="4">
        <v>477</v>
      </c>
      <c r="K132" t="s" s="4">
        <v>72</v>
      </c>
      <c r="L132" t="s" s="4">
        <v>73</v>
      </c>
      <c r="M132" t="s" s="4">
        <v>730</v>
      </c>
      <c r="N132" t="s" s="4">
        <v>731</v>
      </c>
      <c r="O132" t="s" s="4">
        <v>654</v>
      </c>
      <c r="P132" t="s" s="4">
        <v>77</v>
      </c>
      <c r="Q132" t="s" s="4">
        <v>78</v>
      </c>
      <c r="R132" t="s" s="4">
        <v>79</v>
      </c>
      <c r="S132" t="s" s="4">
        <v>732</v>
      </c>
      <c r="T132" t="s" s="4">
        <v>280</v>
      </c>
      <c r="U132" t="s" s="4">
        <v>82</v>
      </c>
      <c r="V132" t="s" s="4">
        <v>83</v>
      </c>
      <c r="W132" t="s" s="4">
        <v>280</v>
      </c>
      <c r="X132" t="s" s="4">
        <v>84</v>
      </c>
    </row>
    <row r="133" ht="45.0" customHeight="true">
      <c r="A133" t="s" s="4">
        <v>733</v>
      </c>
      <c r="B133" t="s" s="4">
        <v>63</v>
      </c>
      <c r="C133" t="s" s="4">
        <v>64</v>
      </c>
      <c r="D133" t="s" s="4">
        <v>272</v>
      </c>
      <c r="E133" t="s" s="4">
        <v>90</v>
      </c>
      <c r="F133" t="s" s="4">
        <v>659</v>
      </c>
      <c r="G133" t="s" s="4">
        <v>416</v>
      </c>
      <c r="H133" t="s" s="4">
        <v>734</v>
      </c>
      <c r="I133" t="s" s="4">
        <v>735</v>
      </c>
      <c r="J133" t="s" s="4">
        <v>736</v>
      </c>
      <c r="K133" t="s" s="4">
        <v>72</v>
      </c>
      <c r="L133" t="s" s="4">
        <v>73</v>
      </c>
      <c r="M133" t="s" s="4">
        <v>737</v>
      </c>
      <c r="N133" t="s" s="4">
        <v>738</v>
      </c>
      <c r="O133" t="s" s="4">
        <v>216</v>
      </c>
      <c r="P133" t="s" s="4">
        <v>77</v>
      </c>
      <c r="Q133" t="s" s="4">
        <v>78</v>
      </c>
      <c r="R133" t="s" s="4">
        <v>79</v>
      </c>
      <c r="S133" t="s" s="4">
        <v>76</v>
      </c>
      <c r="T133" t="s" s="4">
        <v>739</v>
      </c>
      <c r="U133" t="s" s="4">
        <v>82</v>
      </c>
      <c r="V133" t="s" s="4">
        <v>218</v>
      </c>
      <c r="W133" t="s" s="4">
        <v>739</v>
      </c>
      <c r="X133" t="s" s="4">
        <v>740</v>
      </c>
    </row>
    <row r="134" ht="45.0" customHeight="true">
      <c r="A134" t="s" s="4">
        <v>741</v>
      </c>
      <c r="B134" t="s" s="4">
        <v>63</v>
      </c>
      <c r="C134" t="s" s="4">
        <v>64</v>
      </c>
      <c r="D134" t="s" s="4">
        <v>272</v>
      </c>
      <c r="E134" t="s" s="4">
        <v>151</v>
      </c>
      <c r="F134" t="s" s="4">
        <v>415</v>
      </c>
      <c r="G134" t="s" s="4">
        <v>416</v>
      </c>
      <c r="H134" t="s" s="4">
        <v>742</v>
      </c>
      <c r="I134" t="s" s="4">
        <v>743</v>
      </c>
      <c r="J134" t="s" s="4">
        <v>416</v>
      </c>
      <c r="K134" t="s" s="4">
        <v>72</v>
      </c>
      <c r="L134" t="s" s="4">
        <v>73</v>
      </c>
      <c r="M134" t="s" s="4">
        <v>744</v>
      </c>
      <c r="N134" t="s" s="4">
        <v>745</v>
      </c>
      <c r="O134" t="s" s="4">
        <v>216</v>
      </c>
      <c r="P134" t="s" s="4">
        <v>77</v>
      </c>
      <c r="Q134" t="s" s="4">
        <v>78</v>
      </c>
      <c r="R134" t="s" s="4">
        <v>79</v>
      </c>
      <c r="S134" t="s" s="4">
        <v>746</v>
      </c>
      <c r="T134" t="s" s="4">
        <v>423</v>
      </c>
      <c r="U134" t="s" s="4">
        <v>82</v>
      </c>
      <c r="V134" t="s" s="4">
        <v>218</v>
      </c>
      <c r="W134" t="s" s="4">
        <v>423</v>
      </c>
      <c r="X134" t="s" s="4">
        <v>84</v>
      </c>
    </row>
    <row r="135" ht="45.0" customHeight="true">
      <c r="A135" t="s" s="4">
        <v>747</v>
      </c>
      <c r="B135" t="s" s="4">
        <v>63</v>
      </c>
      <c r="C135" t="s" s="4">
        <v>64</v>
      </c>
      <c r="D135" t="s" s="4">
        <v>272</v>
      </c>
      <c r="E135" t="s" s="4">
        <v>151</v>
      </c>
      <c r="F135" t="s" s="4">
        <v>415</v>
      </c>
      <c r="G135" t="s" s="4">
        <v>416</v>
      </c>
      <c r="H135" t="s" s="4">
        <v>458</v>
      </c>
      <c r="I135" t="s" s="4">
        <v>459</v>
      </c>
      <c r="J135" t="s" s="4">
        <v>460</v>
      </c>
      <c r="K135" t="s" s="4">
        <v>72</v>
      </c>
      <c r="L135" t="s" s="4">
        <v>73</v>
      </c>
      <c r="M135" t="s" s="4">
        <v>748</v>
      </c>
      <c r="N135" t="s" s="4">
        <v>749</v>
      </c>
      <c r="O135" t="s" s="4">
        <v>216</v>
      </c>
      <c r="P135" t="s" s="4">
        <v>77</v>
      </c>
      <c r="Q135" t="s" s="4">
        <v>78</v>
      </c>
      <c r="R135" t="s" s="4">
        <v>79</v>
      </c>
      <c r="S135" t="s" s="4">
        <v>750</v>
      </c>
      <c r="T135" t="s" s="4">
        <v>423</v>
      </c>
      <c r="U135" t="s" s="4">
        <v>82</v>
      </c>
      <c r="V135" t="s" s="4">
        <v>218</v>
      </c>
      <c r="W135" t="s" s="4">
        <v>423</v>
      </c>
      <c r="X135" t="s" s="4">
        <v>84</v>
      </c>
    </row>
    <row r="136" ht="45.0" customHeight="true">
      <c r="A136" t="s" s="4">
        <v>751</v>
      </c>
      <c r="B136" t="s" s="4">
        <v>63</v>
      </c>
      <c r="C136" t="s" s="4">
        <v>64</v>
      </c>
      <c r="D136" t="s" s="4">
        <v>272</v>
      </c>
      <c r="E136" t="s" s="4">
        <v>151</v>
      </c>
      <c r="F136" t="s" s="4">
        <v>415</v>
      </c>
      <c r="G136" t="s" s="4">
        <v>416</v>
      </c>
      <c r="H136" t="s" s="4">
        <v>458</v>
      </c>
      <c r="I136" t="s" s="4">
        <v>459</v>
      </c>
      <c r="J136" t="s" s="4">
        <v>460</v>
      </c>
      <c r="K136" t="s" s="4">
        <v>72</v>
      </c>
      <c r="L136" t="s" s="4">
        <v>73</v>
      </c>
      <c r="M136" t="s" s="4">
        <v>752</v>
      </c>
      <c r="N136" t="s" s="4">
        <v>753</v>
      </c>
      <c r="O136" t="s" s="4">
        <v>216</v>
      </c>
      <c r="P136" t="s" s="4">
        <v>77</v>
      </c>
      <c r="Q136" t="s" s="4">
        <v>78</v>
      </c>
      <c r="R136" t="s" s="4">
        <v>79</v>
      </c>
      <c r="S136" t="s" s="4">
        <v>754</v>
      </c>
      <c r="T136" t="s" s="4">
        <v>423</v>
      </c>
      <c r="U136" t="s" s="4">
        <v>82</v>
      </c>
      <c r="V136" t="s" s="4">
        <v>218</v>
      </c>
      <c r="W136" t="s" s="4">
        <v>423</v>
      </c>
      <c r="X136" t="s" s="4">
        <v>84</v>
      </c>
    </row>
    <row r="137" ht="45.0" customHeight="true">
      <c r="A137" t="s" s="4">
        <v>755</v>
      </c>
      <c r="B137" t="s" s="4">
        <v>63</v>
      </c>
      <c r="C137" t="s" s="4">
        <v>64</v>
      </c>
      <c r="D137" t="s" s="4">
        <v>272</v>
      </c>
      <c r="E137" t="s" s="4">
        <v>66</v>
      </c>
      <c r="F137" t="s" s="4">
        <v>273</v>
      </c>
      <c r="G137" t="s" s="4">
        <v>274</v>
      </c>
      <c r="H137" t="s" s="4">
        <v>756</v>
      </c>
      <c r="I137" t="s" s="4">
        <v>712</v>
      </c>
      <c r="J137" t="s" s="4">
        <v>274</v>
      </c>
      <c r="K137" t="s" s="4">
        <v>213</v>
      </c>
      <c r="L137" t="s" s="4">
        <v>73</v>
      </c>
      <c r="M137" t="s" s="4">
        <v>757</v>
      </c>
      <c r="N137" t="s" s="4">
        <v>758</v>
      </c>
      <c r="O137" t="s" s="4">
        <v>449</v>
      </c>
      <c r="P137" t="s" s="4">
        <v>77</v>
      </c>
      <c r="Q137" t="s" s="4">
        <v>78</v>
      </c>
      <c r="R137" t="s" s="4">
        <v>79</v>
      </c>
      <c r="S137" t="s" s="4">
        <v>759</v>
      </c>
      <c r="T137" t="s" s="4">
        <v>438</v>
      </c>
      <c r="U137" t="s" s="4">
        <v>82</v>
      </c>
      <c r="V137" t="s" s="4">
        <v>218</v>
      </c>
      <c r="W137" t="s" s="4">
        <v>438</v>
      </c>
      <c r="X137" t="s" s="4">
        <v>84</v>
      </c>
    </row>
    <row r="138" ht="45.0" customHeight="true">
      <c r="A138" t="s" s="4">
        <v>760</v>
      </c>
      <c r="B138" t="s" s="4">
        <v>63</v>
      </c>
      <c r="C138" t="s" s="4">
        <v>64</v>
      </c>
      <c r="D138" t="s" s="4">
        <v>272</v>
      </c>
      <c r="E138" t="s" s="4">
        <v>151</v>
      </c>
      <c r="F138" t="s" s="4">
        <v>415</v>
      </c>
      <c r="G138" t="s" s="4">
        <v>416</v>
      </c>
      <c r="H138" t="s" s="4">
        <v>417</v>
      </c>
      <c r="I138" t="s" s="4">
        <v>418</v>
      </c>
      <c r="J138" t="s" s="4">
        <v>419</v>
      </c>
      <c r="K138" t="s" s="4">
        <v>72</v>
      </c>
      <c r="L138" t="s" s="4">
        <v>73</v>
      </c>
      <c r="M138" t="s" s="4">
        <v>761</v>
      </c>
      <c r="N138" t="s" s="4">
        <v>762</v>
      </c>
      <c r="O138" t="s" s="4">
        <v>216</v>
      </c>
      <c r="P138" t="s" s="4">
        <v>77</v>
      </c>
      <c r="Q138" t="s" s="4">
        <v>78</v>
      </c>
      <c r="R138" t="s" s="4">
        <v>79</v>
      </c>
      <c r="S138" t="s" s="4">
        <v>763</v>
      </c>
      <c r="T138" t="s" s="4">
        <v>423</v>
      </c>
      <c r="U138" t="s" s="4">
        <v>82</v>
      </c>
      <c r="V138" t="s" s="4">
        <v>218</v>
      </c>
      <c r="W138" t="s" s="4">
        <v>423</v>
      </c>
      <c r="X138" t="s" s="4">
        <v>84</v>
      </c>
    </row>
    <row r="139" ht="45.0" customHeight="true">
      <c r="A139" t="s" s="4">
        <v>764</v>
      </c>
      <c r="B139" t="s" s="4">
        <v>63</v>
      </c>
      <c r="C139" t="s" s="4">
        <v>64</v>
      </c>
      <c r="D139" t="s" s="4">
        <v>272</v>
      </c>
      <c r="E139" t="s" s="4">
        <v>66</v>
      </c>
      <c r="F139" t="s" s="4">
        <v>273</v>
      </c>
      <c r="G139" t="s" s="4">
        <v>274</v>
      </c>
      <c r="H139" t="s" s="4">
        <v>476</v>
      </c>
      <c r="I139" t="s" s="4">
        <v>10</v>
      </c>
      <c r="J139" t="s" s="4">
        <v>477</v>
      </c>
      <c r="K139" t="s" s="4">
        <v>72</v>
      </c>
      <c r="L139" t="s" s="4">
        <v>73</v>
      </c>
      <c r="M139" t="s" s="4">
        <v>765</v>
      </c>
      <c r="N139" t="s" s="4">
        <v>766</v>
      </c>
      <c r="O139" t="s" s="4">
        <v>727</v>
      </c>
      <c r="P139" t="s" s="4">
        <v>77</v>
      </c>
      <c r="Q139" t="s" s="4">
        <v>78</v>
      </c>
      <c r="R139" t="s" s="4">
        <v>79</v>
      </c>
      <c r="S139" t="s" s="4">
        <v>767</v>
      </c>
      <c r="T139" t="s" s="4">
        <v>280</v>
      </c>
      <c r="U139" t="s" s="4">
        <v>82</v>
      </c>
      <c r="V139" t="s" s="4">
        <v>83</v>
      </c>
      <c r="W139" t="s" s="4">
        <v>280</v>
      </c>
      <c r="X139" t="s" s="4">
        <v>84</v>
      </c>
    </row>
    <row r="140" ht="45.0" customHeight="true">
      <c r="A140" t="s" s="4">
        <v>768</v>
      </c>
      <c r="B140" t="s" s="4">
        <v>63</v>
      </c>
      <c r="C140" t="s" s="4">
        <v>64</v>
      </c>
      <c r="D140" t="s" s="4">
        <v>272</v>
      </c>
      <c r="E140" t="s" s="4">
        <v>90</v>
      </c>
      <c r="F140" t="s" s="4">
        <v>659</v>
      </c>
      <c r="G140" t="s" s="4">
        <v>416</v>
      </c>
      <c r="H140" t="s" s="4">
        <v>769</v>
      </c>
      <c r="I140" t="s" s="4">
        <v>770</v>
      </c>
      <c r="J140" t="s" s="4">
        <v>771</v>
      </c>
      <c r="K140" t="s" s="4">
        <v>72</v>
      </c>
      <c r="L140" t="s" s="4">
        <v>73</v>
      </c>
      <c r="M140" t="s" s="4">
        <v>772</v>
      </c>
      <c r="N140" t="s" s="4">
        <v>773</v>
      </c>
      <c r="O140" t="s" s="4">
        <v>216</v>
      </c>
      <c r="P140" t="s" s="4">
        <v>77</v>
      </c>
      <c r="Q140" t="s" s="4">
        <v>78</v>
      </c>
      <c r="R140" t="s" s="4">
        <v>79</v>
      </c>
      <c r="S140" t="s" s="4">
        <v>774</v>
      </c>
      <c r="T140" t="s" s="4">
        <v>739</v>
      </c>
      <c r="U140" t="s" s="4">
        <v>82</v>
      </c>
      <c r="V140" t="s" s="4">
        <v>218</v>
      </c>
      <c r="W140" t="s" s="4">
        <v>739</v>
      </c>
      <c r="X140" t="s" s="4">
        <v>84</v>
      </c>
    </row>
    <row r="141" ht="45.0" customHeight="true">
      <c r="A141" t="s" s="4">
        <v>775</v>
      </c>
      <c r="B141" t="s" s="4">
        <v>63</v>
      </c>
      <c r="C141" t="s" s="4">
        <v>64</v>
      </c>
      <c r="D141" t="s" s="4">
        <v>272</v>
      </c>
      <c r="E141" t="s" s="4">
        <v>66</v>
      </c>
      <c r="F141" t="s" s="4">
        <v>273</v>
      </c>
      <c r="G141" t="s" s="4">
        <v>274</v>
      </c>
      <c r="H141" t="s" s="4">
        <v>776</v>
      </c>
      <c r="I141" t="s" s="4">
        <v>777</v>
      </c>
      <c r="J141" t="s" s="4">
        <v>778</v>
      </c>
      <c r="K141" t="s" s="4">
        <v>72</v>
      </c>
      <c r="L141" t="s" s="4">
        <v>73</v>
      </c>
      <c r="M141" t="s" s="4">
        <v>779</v>
      </c>
      <c r="N141" t="s" s="4">
        <v>780</v>
      </c>
      <c r="O141" t="s" s="4">
        <v>449</v>
      </c>
      <c r="P141" t="s" s="4">
        <v>77</v>
      </c>
      <c r="Q141" t="s" s="4">
        <v>78</v>
      </c>
      <c r="R141" t="s" s="4">
        <v>79</v>
      </c>
      <c r="S141" t="s" s="4">
        <v>781</v>
      </c>
      <c r="T141" t="s" s="4">
        <v>438</v>
      </c>
      <c r="U141" t="s" s="4">
        <v>82</v>
      </c>
      <c r="V141" t="s" s="4">
        <v>218</v>
      </c>
      <c r="W141" t="s" s="4">
        <v>438</v>
      </c>
      <c r="X141" t="s" s="4">
        <v>84</v>
      </c>
    </row>
    <row r="142" ht="45.0" customHeight="true">
      <c r="A142" t="s" s="4">
        <v>782</v>
      </c>
      <c r="B142" t="s" s="4">
        <v>63</v>
      </c>
      <c r="C142" t="s" s="4">
        <v>64</v>
      </c>
      <c r="D142" t="s" s="4">
        <v>272</v>
      </c>
      <c r="E142" t="s" s="4">
        <v>66</v>
      </c>
      <c r="F142" t="s" s="4">
        <v>273</v>
      </c>
      <c r="G142" t="s" s="4">
        <v>274</v>
      </c>
      <c r="H142" t="s" s="4">
        <v>476</v>
      </c>
      <c r="I142" t="s" s="4">
        <v>10</v>
      </c>
      <c r="J142" t="s" s="4">
        <v>477</v>
      </c>
      <c r="K142" t="s" s="4">
        <v>72</v>
      </c>
      <c r="L142" t="s" s="4">
        <v>73</v>
      </c>
      <c r="M142" t="s" s="4">
        <v>783</v>
      </c>
      <c r="N142" t="s" s="4">
        <v>784</v>
      </c>
      <c r="O142" t="s" s="4">
        <v>785</v>
      </c>
      <c r="P142" t="s" s="4">
        <v>77</v>
      </c>
      <c r="Q142" t="s" s="4">
        <v>78</v>
      </c>
      <c r="R142" t="s" s="4">
        <v>79</v>
      </c>
      <c r="S142" t="s" s="4">
        <v>786</v>
      </c>
      <c r="T142" t="s" s="4">
        <v>280</v>
      </c>
      <c r="U142" t="s" s="4">
        <v>82</v>
      </c>
      <c r="V142" t="s" s="4">
        <v>83</v>
      </c>
      <c r="W142" t="s" s="4">
        <v>280</v>
      </c>
      <c r="X142" t="s" s="4">
        <v>84</v>
      </c>
    </row>
    <row r="143" ht="45.0" customHeight="true">
      <c r="A143" t="s" s="4">
        <v>787</v>
      </c>
      <c r="B143" t="s" s="4">
        <v>63</v>
      </c>
      <c r="C143" t="s" s="4">
        <v>64</v>
      </c>
      <c r="D143" t="s" s="4">
        <v>272</v>
      </c>
      <c r="E143" t="s" s="4">
        <v>151</v>
      </c>
      <c r="F143" t="s" s="4">
        <v>415</v>
      </c>
      <c r="G143" t="s" s="4">
        <v>416</v>
      </c>
      <c r="H143" t="s" s="4">
        <v>629</v>
      </c>
      <c r="I143" t="s" s="4">
        <v>630</v>
      </c>
      <c r="J143" t="s" s="4">
        <v>631</v>
      </c>
      <c r="K143" t="s" s="4">
        <v>72</v>
      </c>
      <c r="L143" t="s" s="4">
        <v>73</v>
      </c>
      <c r="M143" t="s" s="4">
        <v>788</v>
      </c>
      <c r="N143" t="s" s="4">
        <v>789</v>
      </c>
      <c r="O143" t="s" s="4">
        <v>216</v>
      </c>
      <c r="P143" t="s" s="4">
        <v>77</v>
      </c>
      <c r="Q143" t="s" s="4">
        <v>78</v>
      </c>
      <c r="R143" t="s" s="4">
        <v>79</v>
      </c>
      <c r="S143" t="s" s="4">
        <v>790</v>
      </c>
      <c r="T143" t="s" s="4">
        <v>423</v>
      </c>
      <c r="U143" t="s" s="4">
        <v>82</v>
      </c>
      <c r="V143" t="s" s="4">
        <v>218</v>
      </c>
      <c r="W143" t="s" s="4">
        <v>423</v>
      </c>
      <c r="X143" t="s" s="4">
        <v>84</v>
      </c>
    </row>
    <row r="144" ht="45.0" customHeight="true">
      <c r="A144" t="s" s="4">
        <v>791</v>
      </c>
      <c r="B144" t="s" s="4">
        <v>63</v>
      </c>
      <c r="C144" t="s" s="4">
        <v>64</v>
      </c>
      <c r="D144" t="s" s="4">
        <v>272</v>
      </c>
      <c r="E144" t="s" s="4">
        <v>151</v>
      </c>
      <c r="F144" t="s" s="4">
        <v>415</v>
      </c>
      <c r="G144" t="s" s="4">
        <v>416</v>
      </c>
      <c r="H144" t="s" s="4">
        <v>432</v>
      </c>
      <c r="I144" t="s" s="4">
        <v>433</v>
      </c>
      <c r="J144" t="s" s="4">
        <v>434</v>
      </c>
      <c r="K144" t="s" s="4">
        <v>72</v>
      </c>
      <c r="L144" t="s" s="4">
        <v>73</v>
      </c>
      <c r="M144" t="s" s="4">
        <v>792</v>
      </c>
      <c r="N144" t="s" s="4">
        <v>793</v>
      </c>
      <c r="O144" t="s" s="4">
        <v>216</v>
      </c>
      <c r="P144" t="s" s="4">
        <v>77</v>
      </c>
      <c r="Q144" t="s" s="4">
        <v>78</v>
      </c>
      <c r="R144" t="s" s="4">
        <v>79</v>
      </c>
      <c r="S144" t="s" s="4">
        <v>794</v>
      </c>
      <c r="T144" t="s" s="4">
        <v>438</v>
      </c>
      <c r="U144" t="s" s="4">
        <v>82</v>
      </c>
      <c r="V144" t="s" s="4">
        <v>218</v>
      </c>
      <c r="W144" t="s" s="4">
        <v>438</v>
      </c>
      <c r="X144" t="s" s="4">
        <v>84</v>
      </c>
    </row>
    <row r="145" ht="45.0" customHeight="true">
      <c r="A145" t="s" s="4">
        <v>795</v>
      </c>
      <c r="B145" t="s" s="4">
        <v>63</v>
      </c>
      <c r="C145" t="s" s="4">
        <v>64</v>
      </c>
      <c r="D145" t="s" s="4">
        <v>272</v>
      </c>
      <c r="E145" t="s" s="4">
        <v>66</v>
      </c>
      <c r="F145" t="s" s="4">
        <v>273</v>
      </c>
      <c r="G145" t="s" s="4">
        <v>274</v>
      </c>
      <c r="H145" t="s" s="4">
        <v>796</v>
      </c>
      <c r="I145" t="s" s="4">
        <v>797</v>
      </c>
      <c r="J145" t="s" s="4">
        <v>798</v>
      </c>
      <c r="K145" t="s" s="4">
        <v>72</v>
      </c>
      <c r="L145" t="s" s="4">
        <v>73</v>
      </c>
      <c r="M145" t="s" s="4">
        <v>799</v>
      </c>
      <c r="N145" t="s" s="4">
        <v>800</v>
      </c>
      <c r="O145" t="s" s="4">
        <v>801</v>
      </c>
      <c r="P145" t="s" s="4">
        <v>77</v>
      </c>
      <c r="Q145" t="s" s="4">
        <v>78</v>
      </c>
      <c r="R145" t="s" s="4">
        <v>79</v>
      </c>
      <c r="S145" t="s" s="4">
        <v>802</v>
      </c>
      <c r="T145" t="s" s="4">
        <v>280</v>
      </c>
      <c r="U145" t="s" s="4">
        <v>82</v>
      </c>
      <c r="V145" t="s" s="4">
        <v>83</v>
      </c>
      <c r="W145" t="s" s="4">
        <v>280</v>
      </c>
      <c r="X145" t="s" s="4">
        <v>84</v>
      </c>
    </row>
    <row r="146" ht="45.0" customHeight="true">
      <c r="A146" t="s" s="4">
        <v>803</v>
      </c>
      <c r="B146" t="s" s="4">
        <v>63</v>
      </c>
      <c r="C146" t="s" s="4">
        <v>64</v>
      </c>
      <c r="D146" t="s" s="4">
        <v>272</v>
      </c>
      <c r="E146" t="s" s="4">
        <v>66</v>
      </c>
      <c r="F146" t="s" s="4">
        <v>273</v>
      </c>
      <c r="G146" t="s" s="4">
        <v>274</v>
      </c>
      <c r="H146" t="s" s="4">
        <v>440</v>
      </c>
      <c r="I146" t="s" s="4">
        <v>14</v>
      </c>
      <c r="J146" t="s" s="4">
        <v>441</v>
      </c>
      <c r="K146" t="s" s="4">
        <v>72</v>
      </c>
      <c r="L146" t="s" s="4">
        <v>73</v>
      </c>
      <c r="M146" t="s" s="4">
        <v>804</v>
      </c>
      <c r="N146" t="s" s="4">
        <v>805</v>
      </c>
      <c r="O146" t="s" s="4">
        <v>449</v>
      </c>
      <c r="P146" t="s" s="4">
        <v>77</v>
      </c>
      <c r="Q146" t="s" s="4">
        <v>78</v>
      </c>
      <c r="R146" t="s" s="4">
        <v>79</v>
      </c>
      <c r="S146" t="s" s="4">
        <v>806</v>
      </c>
      <c r="T146" t="s" s="4">
        <v>280</v>
      </c>
      <c r="U146" t="s" s="4">
        <v>82</v>
      </c>
      <c r="V146" t="s" s="4">
        <v>83</v>
      </c>
      <c r="W146" t="s" s="4">
        <v>280</v>
      </c>
      <c r="X146" t="s" s="4">
        <v>84</v>
      </c>
    </row>
    <row r="147" ht="45.0" customHeight="true">
      <c r="A147" t="s" s="4">
        <v>807</v>
      </c>
      <c r="B147" t="s" s="4">
        <v>63</v>
      </c>
      <c r="C147" t="s" s="4">
        <v>64</v>
      </c>
      <c r="D147" t="s" s="4">
        <v>272</v>
      </c>
      <c r="E147" t="s" s="4">
        <v>66</v>
      </c>
      <c r="F147" t="s" s="4">
        <v>273</v>
      </c>
      <c r="G147" t="s" s="4">
        <v>274</v>
      </c>
      <c r="H147" t="s" s="4">
        <v>476</v>
      </c>
      <c r="I147" t="s" s="4">
        <v>10</v>
      </c>
      <c r="J147" t="s" s="4">
        <v>477</v>
      </c>
      <c r="K147" t="s" s="4">
        <v>72</v>
      </c>
      <c r="L147" t="s" s="4">
        <v>73</v>
      </c>
      <c r="M147" t="s" s="4">
        <v>808</v>
      </c>
      <c r="N147" t="s" s="4">
        <v>809</v>
      </c>
      <c r="O147" t="s" s="4">
        <v>480</v>
      </c>
      <c r="P147" t="s" s="4">
        <v>77</v>
      </c>
      <c r="Q147" t="s" s="4">
        <v>78</v>
      </c>
      <c r="R147" t="s" s="4">
        <v>79</v>
      </c>
      <c r="S147" t="s" s="4">
        <v>810</v>
      </c>
      <c r="T147" t="s" s="4">
        <v>280</v>
      </c>
      <c r="U147" t="s" s="4">
        <v>82</v>
      </c>
      <c r="V147" t="s" s="4">
        <v>83</v>
      </c>
      <c r="W147" t="s" s="4">
        <v>280</v>
      </c>
      <c r="X147" t="s" s="4">
        <v>84</v>
      </c>
    </row>
    <row r="148" ht="45.0" customHeight="true">
      <c r="A148" t="s" s="4">
        <v>811</v>
      </c>
      <c r="B148" t="s" s="4">
        <v>63</v>
      </c>
      <c r="C148" t="s" s="4">
        <v>64</v>
      </c>
      <c r="D148" t="s" s="4">
        <v>272</v>
      </c>
      <c r="E148" t="s" s="4">
        <v>66</v>
      </c>
      <c r="F148" t="s" s="4">
        <v>273</v>
      </c>
      <c r="G148" t="s" s="4">
        <v>274</v>
      </c>
      <c r="H148" t="s" s="4">
        <v>476</v>
      </c>
      <c r="I148" t="s" s="4">
        <v>10</v>
      </c>
      <c r="J148" t="s" s="4">
        <v>477</v>
      </c>
      <c r="K148" t="s" s="4">
        <v>72</v>
      </c>
      <c r="L148" t="s" s="4">
        <v>73</v>
      </c>
      <c r="M148" t="s" s="4">
        <v>812</v>
      </c>
      <c r="N148" t="s" s="4">
        <v>813</v>
      </c>
      <c r="O148" t="s" s="4">
        <v>654</v>
      </c>
      <c r="P148" t="s" s="4">
        <v>77</v>
      </c>
      <c r="Q148" t="s" s="4">
        <v>78</v>
      </c>
      <c r="R148" t="s" s="4">
        <v>79</v>
      </c>
      <c r="S148" t="s" s="4">
        <v>814</v>
      </c>
      <c r="T148" t="s" s="4">
        <v>280</v>
      </c>
      <c r="U148" t="s" s="4">
        <v>82</v>
      </c>
      <c r="V148" t="s" s="4">
        <v>83</v>
      </c>
      <c r="W148" t="s" s="4">
        <v>280</v>
      </c>
      <c r="X148" t="s" s="4">
        <v>84</v>
      </c>
    </row>
    <row r="149" ht="45.0" customHeight="true">
      <c r="A149" t="s" s="4">
        <v>815</v>
      </c>
      <c r="B149" t="s" s="4">
        <v>63</v>
      </c>
      <c r="C149" t="s" s="4">
        <v>64</v>
      </c>
      <c r="D149" t="s" s="4">
        <v>272</v>
      </c>
      <c r="E149" t="s" s="4">
        <v>90</v>
      </c>
      <c r="F149" t="s" s="4">
        <v>659</v>
      </c>
      <c r="G149" t="s" s="4">
        <v>416</v>
      </c>
      <c r="H149" t="s" s="4">
        <v>769</v>
      </c>
      <c r="I149" t="s" s="4">
        <v>770</v>
      </c>
      <c r="J149" t="s" s="4">
        <v>771</v>
      </c>
      <c r="K149" t="s" s="4">
        <v>72</v>
      </c>
      <c r="L149" t="s" s="4">
        <v>73</v>
      </c>
      <c r="M149" t="s" s="4">
        <v>816</v>
      </c>
      <c r="N149" t="s" s="4">
        <v>817</v>
      </c>
      <c r="O149" t="s" s="4">
        <v>216</v>
      </c>
      <c r="P149" t="s" s="4">
        <v>77</v>
      </c>
      <c r="Q149" t="s" s="4">
        <v>78</v>
      </c>
      <c r="R149" t="s" s="4">
        <v>79</v>
      </c>
      <c r="S149" t="s" s="4">
        <v>818</v>
      </c>
      <c r="T149" t="s" s="4">
        <v>739</v>
      </c>
      <c r="U149" t="s" s="4">
        <v>82</v>
      </c>
      <c r="V149" t="s" s="4">
        <v>218</v>
      </c>
      <c r="W149" t="s" s="4">
        <v>739</v>
      </c>
      <c r="X149" t="s" s="4">
        <v>84</v>
      </c>
    </row>
    <row r="150" ht="45.0" customHeight="true">
      <c r="A150" t="s" s="4">
        <v>819</v>
      </c>
      <c r="B150" t="s" s="4">
        <v>63</v>
      </c>
      <c r="C150" t="s" s="4">
        <v>64</v>
      </c>
      <c r="D150" t="s" s="4">
        <v>272</v>
      </c>
      <c r="E150" t="s" s="4">
        <v>151</v>
      </c>
      <c r="F150" t="s" s="4">
        <v>415</v>
      </c>
      <c r="G150" t="s" s="4">
        <v>416</v>
      </c>
      <c r="H150" t="s" s="4">
        <v>742</v>
      </c>
      <c r="I150" t="s" s="4">
        <v>820</v>
      </c>
      <c r="J150" t="s" s="4">
        <v>416</v>
      </c>
      <c r="K150" t="s" s="4">
        <v>72</v>
      </c>
      <c r="L150" t="s" s="4">
        <v>73</v>
      </c>
      <c r="M150" t="s" s="4">
        <v>821</v>
      </c>
      <c r="N150" t="s" s="4">
        <v>822</v>
      </c>
      <c r="O150" t="s" s="4">
        <v>216</v>
      </c>
      <c r="P150" t="s" s="4">
        <v>77</v>
      </c>
      <c r="Q150" t="s" s="4">
        <v>78</v>
      </c>
      <c r="R150" t="s" s="4">
        <v>79</v>
      </c>
      <c r="S150" t="s" s="4">
        <v>823</v>
      </c>
      <c r="T150" t="s" s="4">
        <v>423</v>
      </c>
      <c r="U150" t="s" s="4">
        <v>82</v>
      </c>
      <c r="V150" t="s" s="4">
        <v>218</v>
      </c>
      <c r="W150" t="s" s="4">
        <v>423</v>
      </c>
      <c r="X150" t="s" s="4">
        <v>84</v>
      </c>
    </row>
    <row r="151" ht="45.0" customHeight="true">
      <c r="A151" t="s" s="4">
        <v>824</v>
      </c>
      <c r="B151" t="s" s="4">
        <v>63</v>
      </c>
      <c r="C151" t="s" s="4">
        <v>64</v>
      </c>
      <c r="D151" t="s" s="4">
        <v>272</v>
      </c>
      <c r="E151" t="s" s="4">
        <v>66</v>
      </c>
      <c r="F151" t="s" s="4">
        <v>273</v>
      </c>
      <c r="G151" t="s" s="4">
        <v>274</v>
      </c>
      <c r="H151" t="s" s="4">
        <v>440</v>
      </c>
      <c r="I151" t="s" s="4">
        <v>14</v>
      </c>
      <c r="J151" t="s" s="4">
        <v>441</v>
      </c>
      <c r="K151" t="s" s="4">
        <v>72</v>
      </c>
      <c r="L151" t="s" s="4">
        <v>73</v>
      </c>
      <c r="M151" t="s" s="4">
        <v>825</v>
      </c>
      <c r="N151" t="s" s="4">
        <v>826</v>
      </c>
      <c r="O151" t="s" s="4">
        <v>827</v>
      </c>
      <c r="P151" t="s" s="4">
        <v>77</v>
      </c>
      <c r="Q151" t="s" s="4">
        <v>78</v>
      </c>
      <c r="R151" t="s" s="4">
        <v>79</v>
      </c>
      <c r="S151" t="s" s="4">
        <v>828</v>
      </c>
      <c r="T151" t="s" s="4">
        <v>280</v>
      </c>
      <c r="U151" t="s" s="4">
        <v>82</v>
      </c>
      <c r="V151" t="s" s="4">
        <v>83</v>
      </c>
      <c r="W151" t="s" s="4">
        <v>280</v>
      </c>
      <c r="X151" t="s" s="4">
        <v>84</v>
      </c>
    </row>
    <row r="152" ht="45.0" customHeight="true">
      <c r="A152" t="s" s="4">
        <v>829</v>
      </c>
      <c r="B152" t="s" s="4">
        <v>63</v>
      </c>
      <c r="C152" t="s" s="4">
        <v>64</v>
      </c>
      <c r="D152" t="s" s="4">
        <v>272</v>
      </c>
      <c r="E152" t="s" s="4">
        <v>66</v>
      </c>
      <c r="F152" t="s" s="4">
        <v>273</v>
      </c>
      <c r="G152" t="s" s="4">
        <v>274</v>
      </c>
      <c r="H152" t="s" s="4">
        <v>476</v>
      </c>
      <c r="I152" t="s" s="4">
        <v>10</v>
      </c>
      <c r="J152" t="s" s="4">
        <v>477</v>
      </c>
      <c r="K152" t="s" s="4">
        <v>72</v>
      </c>
      <c r="L152" t="s" s="4">
        <v>73</v>
      </c>
      <c r="M152" t="s" s="4">
        <v>830</v>
      </c>
      <c r="N152" t="s" s="4">
        <v>831</v>
      </c>
      <c r="O152" t="s" s="4">
        <v>480</v>
      </c>
      <c r="P152" t="s" s="4">
        <v>77</v>
      </c>
      <c r="Q152" t="s" s="4">
        <v>78</v>
      </c>
      <c r="R152" t="s" s="4">
        <v>79</v>
      </c>
      <c r="S152" t="s" s="4">
        <v>832</v>
      </c>
      <c r="T152" t="s" s="4">
        <v>280</v>
      </c>
      <c r="U152" t="s" s="4">
        <v>82</v>
      </c>
      <c r="V152" t="s" s="4">
        <v>83</v>
      </c>
      <c r="W152" t="s" s="4">
        <v>280</v>
      </c>
      <c r="X152" t="s" s="4">
        <v>84</v>
      </c>
    </row>
    <row r="153" ht="45.0" customHeight="true">
      <c r="A153" t="s" s="4">
        <v>833</v>
      </c>
      <c r="B153" t="s" s="4">
        <v>63</v>
      </c>
      <c r="C153" t="s" s="4">
        <v>64</v>
      </c>
      <c r="D153" t="s" s="4">
        <v>272</v>
      </c>
      <c r="E153" t="s" s="4">
        <v>66</v>
      </c>
      <c r="F153" t="s" s="4">
        <v>273</v>
      </c>
      <c r="G153" t="s" s="4">
        <v>274</v>
      </c>
      <c r="H153" t="s" s="4">
        <v>452</v>
      </c>
      <c r="I153" t="s" s="4">
        <v>7</v>
      </c>
      <c r="J153" t="s" s="4">
        <v>453</v>
      </c>
      <c r="K153" t="s" s="4">
        <v>72</v>
      </c>
      <c r="L153" t="s" s="4">
        <v>73</v>
      </c>
      <c r="M153" t="s" s="4">
        <v>834</v>
      </c>
      <c r="N153" t="s" s="4">
        <v>835</v>
      </c>
      <c r="O153" t="s" s="4">
        <v>836</v>
      </c>
      <c r="P153" t="s" s="4">
        <v>77</v>
      </c>
      <c r="Q153" t="s" s="4">
        <v>78</v>
      </c>
      <c r="R153" t="s" s="4">
        <v>79</v>
      </c>
      <c r="S153" t="s" s="4">
        <v>837</v>
      </c>
      <c r="T153" t="s" s="4">
        <v>280</v>
      </c>
      <c r="U153" t="s" s="4">
        <v>82</v>
      </c>
      <c r="V153" t="s" s="4">
        <v>83</v>
      </c>
      <c r="W153" t="s" s="4">
        <v>280</v>
      </c>
      <c r="X153" t="s" s="4">
        <v>84</v>
      </c>
    </row>
    <row r="154" ht="45.0" customHeight="true">
      <c r="A154" t="s" s="4">
        <v>838</v>
      </c>
      <c r="B154" t="s" s="4">
        <v>63</v>
      </c>
      <c r="C154" t="s" s="4">
        <v>64</v>
      </c>
      <c r="D154" t="s" s="4">
        <v>272</v>
      </c>
      <c r="E154" t="s" s="4">
        <v>151</v>
      </c>
      <c r="F154" t="s" s="4">
        <v>415</v>
      </c>
      <c r="G154" t="s" s="4">
        <v>416</v>
      </c>
      <c r="H154" t="s" s="4">
        <v>425</v>
      </c>
      <c r="I154" t="s" s="4">
        <v>426</v>
      </c>
      <c r="J154" t="s" s="4">
        <v>427</v>
      </c>
      <c r="K154" t="s" s="4">
        <v>72</v>
      </c>
      <c r="L154" t="s" s="4">
        <v>73</v>
      </c>
      <c r="M154" t="s" s="4">
        <v>839</v>
      </c>
      <c r="N154" t="s" s="4">
        <v>840</v>
      </c>
      <c r="O154" t="s" s="4">
        <v>216</v>
      </c>
      <c r="P154" t="s" s="4">
        <v>77</v>
      </c>
      <c r="Q154" t="s" s="4">
        <v>78</v>
      </c>
      <c r="R154" t="s" s="4">
        <v>79</v>
      </c>
      <c r="S154" t="s" s="4">
        <v>841</v>
      </c>
      <c r="T154" t="s" s="4">
        <v>423</v>
      </c>
      <c r="U154" t="s" s="4">
        <v>82</v>
      </c>
      <c r="V154" t="s" s="4">
        <v>218</v>
      </c>
      <c r="W154" t="s" s="4">
        <v>423</v>
      </c>
      <c r="X154" t="s" s="4">
        <v>84</v>
      </c>
    </row>
    <row r="155" ht="45.0" customHeight="true">
      <c r="A155" t="s" s="4">
        <v>842</v>
      </c>
      <c r="B155" t="s" s="4">
        <v>63</v>
      </c>
      <c r="C155" t="s" s="4">
        <v>64</v>
      </c>
      <c r="D155" t="s" s="4">
        <v>272</v>
      </c>
      <c r="E155" t="s" s="4">
        <v>151</v>
      </c>
      <c r="F155" t="s" s="4">
        <v>415</v>
      </c>
      <c r="G155" t="s" s="4">
        <v>416</v>
      </c>
      <c r="H155" t="s" s="4">
        <v>425</v>
      </c>
      <c r="I155" t="s" s="4">
        <v>426</v>
      </c>
      <c r="J155" t="s" s="4">
        <v>427</v>
      </c>
      <c r="K155" t="s" s="4">
        <v>72</v>
      </c>
      <c r="L155" t="s" s="4">
        <v>73</v>
      </c>
      <c r="M155" t="s" s="4">
        <v>843</v>
      </c>
      <c r="N155" t="s" s="4">
        <v>844</v>
      </c>
      <c r="O155" t="s" s="4">
        <v>216</v>
      </c>
      <c r="P155" t="s" s="4">
        <v>77</v>
      </c>
      <c r="Q155" t="s" s="4">
        <v>78</v>
      </c>
      <c r="R155" t="s" s="4">
        <v>79</v>
      </c>
      <c r="S155" t="s" s="4">
        <v>845</v>
      </c>
      <c r="T155" t="s" s="4">
        <v>423</v>
      </c>
      <c r="U155" t="s" s="4">
        <v>82</v>
      </c>
      <c r="V155" t="s" s="4">
        <v>218</v>
      </c>
      <c r="W155" t="s" s="4">
        <v>423</v>
      </c>
      <c r="X155" t="s" s="4">
        <v>84</v>
      </c>
    </row>
    <row r="156" ht="45.0" customHeight="true">
      <c r="A156" t="s" s="4">
        <v>846</v>
      </c>
      <c r="B156" t="s" s="4">
        <v>63</v>
      </c>
      <c r="C156" t="s" s="4">
        <v>64</v>
      </c>
      <c r="D156" t="s" s="4">
        <v>272</v>
      </c>
      <c r="E156" t="s" s="4">
        <v>151</v>
      </c>
      <c r="F156" t="s" s="4">
        <v>415</v>
      </c>
      <c r="G156" t="s" s="4">
        <v>416</v>
      </c>
      <c r="H156" t="s" s="4">
        <v>432</v>
      </c>
      <c r="I156" t="s" s="4">
        <v>433</v>
      </c>
      <c r="J156" t="s" s="4">
        <v>434</v>
      </c>
      <c r="K156" t="s" s="4">
        <v>72</v>
      </c>
      <c r="L156" t="s" s="4">
        <v>73</v>
      </c>
      <c r="M156" t="s" s="4">
        <v>847</v>
      </c>
      <c r="N156" t="s" s="4">
        <v>848</v>
      </c>
      <c r="O156" t="s" s="4">
        <v>216</v>
      </c>
      <c r="P156" t="s" s="4">
        <v>77</v>
      </c>
      <c r="Q156" t="s" s="4">
        <v>78</v>
      </c>
      <c r="R156" t="s" s="4">
        <v>79</v>
      </c>
      <c r="S156" t="s" s="4">
        <v>849</v>
      </c>
      <c r="T156" t="s" s="4">
        <v>438</v>
      </c>
      <c r="U156" t="s" s="4">
        <v>82</v>
      </c>
      <c r="V156" t="s" s="4">
        <v>218</v>
      </c>
      <c r="W156" t="s" s="4">
        <v>438</v>
      </c>
      <c r="X156" t="s" s="4">
        <v>84</v>
      </c>
    </row>
    <row r="157" ht="45.0" customHeight="true">
      <c r="A157" t="s" s="4">
        <v>850</v>
      </c>
      <c r="B157" t="s" s="4">
        <v>63</v>
      </c>
      <c r="C157" t="s" s="4">
        <v>64</v>
      </c>
      <c r="D157" t="s" s="4">
        <v>272</v>
      </c>
      <c r="E157" t="s" s="4">
        <v>66</v>
      </c>
      <c r="F157" t="s" s="4">
        <v>273</v>
      </c>
      <c r="G157" t="s" s="4">
        <v>274</v>
      </c>
      <c r="H157" t="s" s="4">
        <v>440</v>
      </c>
      <c r="I157" t="s" s="4">
        <v>14</v>
      </c>
      <c r="J157" t="s" s="4">
        <v>441</v>
      </c>
      <c r="K157" t="s" s="4">
        <v>72</v>
      </c>
      <c r="L157" t="s" s="4">
        <v>73</v>
      </c>
      <c r="M157" t="s" s="4">
        <v>851</v>
      </c>
      <c r="N157" t="s" s="4">
        <v>852</v>
      </c>
      <c r="O157" t="s" s="4">
        <v>449</v>
      </c>
      <c r="P157" t="s" s="4">
        <v>77</v>
      </c>
      <c r="Q157" t="s" s="4">
        <v>78</v>
      </c>
      <c r="R157" t="s" s="4">
        <v>79</v>
      </c>
      <c r="S157" t="s" s="4">
        <v>853</v>
      </c>
      <c r="T157" t="s" s="4">
        <v>280</v>
      </c>
      <c r="U157" t="s" s="4">
        <v>82</v>
      </c>
      <c r="V157" t="s" s="4">
        <v>83</v>
      </c>
      <c r="W157" t="s" s="4">
        <v>280</v>
      </c>
      <c r="X157" t="s" s="4">
        <v>84</v>
      </c>
    </row>
    <row r="158" ht="45.0" customHeight="true">
      <c r="A158" t="s" s="4">
        <v>854</v>
      </c>
      <c r="B158" t="s" s="4">
        <v>63</v>
      </c>
      <c r="C158" t="s" s="4">
        <v>64</v>
      </c>
      <c r="D158" t="s" s="4">
        <v>272</v>
      </c>
      <c r="E158" t="s" s="4">
        <v>66</v>
      </c>
      <c r="F158" t="s" s="4">
        <v>273</v>
      </c>
      <c r="G158" t="s" s="4">
        <v>274</v>
      </c>
      <c r="H158" t="s" s="4">
        <v>440</v>
      </c>
      <c r="I158" t="s" s="4">
        <v>14</v>
      </c>
      <c r="J158" t="s" s="4">
        <v>441</v>
      </c>
      <c r="K158" t="s" s="4">
        <v>72</v>
      </c>
      <c r="L158" t="s" s="4">
        <v>73</v>
      </c>
      <c r="M158" t="s" s="4">
        <v>855</v>
      </c>
      <c r="N158" t="s" s="4">
        <v>856</v>
      </c>
      <c r="O158" t="s" s="4">
        <v>449</v>
      </c>
      <c r="P158" t="s" s="4">
        <v>77</v>
      </c>
      <c r="Q158" t="s" s="4">
        <v>78</v>
      </c>
      <c r="R158" t="s" s="4">
        <v>79</v>
      </c>
      <c r="S158" t="s" s="4">
        <v>857</v>
      </c>
      <c r="T158" t="s" s="4">
        <v>280</v>
      </c>
      <c r="U158" t="s" s="4">
        <v>82</v>
      </c>
      <c r="V158" t="s" s="4">
        <v>83</v>
      </c>
      <c r="W158" t="s" s="4">
        <v>280</v>
      </c>
      <c r="X158" t="s" s="4">
        <v>84</v>
      </c>
    </row>
    <row r="159" ht="45.0" customHeight="true">
      <c r="A159" t="s" s="4">
        <v>858</v>
      </c>
      <c r="B159" t="s" s="4">
        <v>63</v>
      </c>
      <c r="C159" t="s" s="4">
        <v>64</v>
      </c>
      <c r="D159" t="s" s="4">
        <v>272</v>
      </c>
      <c r="E159" t="s" s="4">
        <v>66</v>
      </c>
      <c r="F159" t="s" s="4">
        <v>273</v>
      </c>
      <c r="G159" t="s" s="4">
        <v>274</v>
      </c>
      <c r="H159" t="s" s="4">
        <v>476</v>
      </c>
      <c r="I159" t="s" s="4">
        <v>10</v>
      </c>
      <c r="J159" t="s" s="4">
        <v>477</v>
      </c>
      <c r="K159" t="s" s="4">
        <v>72</v>
      </c>
      <c r="L159" t="s" s="4">
        <v>73</v>
      </c>
      <c r="M159" t="s" s="4">
        <v>725</v>
      </c>
      <c r="N159" t="s" s="4">
        <v>859</v>
      </c>
      <c r="O159" t="s" s="4">
        <v>480</v>
      </c>
      <c r="P159" t="s" s="4">
        <v>77</v>
      </c>
      <c r="Q159" t="s" s="4">
        <v>78</v>
      </c>
      <c r="R159" t="s" s="4">
        <v>79</v>
      </c>
      <c r="S159" t="s" s="4">
        <v>860</v>
      </c>
      <c r="T159" t="s" s="4">
        <v>280</v>
      </c>
      <c r="U159" t="s" s="4">
        <v>82</v>
      </c>
      <c r="V159" t="s" s="4">
        <v>83</v>
      </c>
      <c r="W159" t="s" s="4">
        <v>280</v>
      </c>
      <c r="X159" t="s" s="4">
        <v>84</v>
      </c>
    </row>
    <row r="160" ht="45.0" customHeight="true">
      <c r="A160" t="s" s="4">
        <v>861</v>
      </c>
      <c r="B160" t="s" s="4">
        <v>63</v>
      </c>
      <c r="C160" t="s" s="4">
        <v>64</v>
      </c>
      <c r="D160" t="s" s="4">
        <v>272</v>
      </c>
      <c r="E160" t="s" s="4">
        <v>66</v>
      </c>
      <c r="F160" t="s" s="4">
        <v>273</v>
      </c>
      <c r="G160" t="s" s="4">
        <v>274</v>
      </c>
      <c r="H160" t="s" s="4">
        <v>452</v>
      </c>
      <c r="I160" t="s" s="4">
        <v>7</v>
      </c>
      <c r="J160" t="s" s="4">
        <v>453</v>
      </c>
      <c r="K160" t="s" s="4">
        <v>72</v>
      </c>
      <c r="L160" t="s" s="4">
        <v>73</v>
      </c>
      <c r="M160" t="s" s="4">
        <v>862</v>
      </c>
      <c r="N160" t="s" s="4">
        <v>863</v>
      </c>
      <c r="O160" t="s" s="4">
        <v>864</v>
      </c>
      <c r="P160" t="s" s="4">
        <v>77</v>
      </c>
      <c r="Q160" t="s" s="4">
        <v>78</v>
      </c>
      <c r="R160" t="s" s="4">
        <v>79</v>
      </c>
      <c r="S160" t="s" s="4">
        <v>865</v>
      </c>
      <c r="T160" t="s" s="4">
        <v>280</v>
      </c>
      <c r="U160" t="s" s="4">
        <v>82</v>
      </c>
      <c r="V160" t="s" s="4">
        <v>83</v>
      </c>
      <c r="W160" t="s" s="4">
        <v>280</v>
      </c>
      <c r="X160" t="s" s="4">
        <v>84</v>
      </c>
    </row>
    <row r="161" ht="45.0" customHeight="true">
      <c r="A161" t="s" s="4">
        <v>866</v>
      </c>
      <c r="B161" t="s" s="4">
        <v>63</v>
      </c>
      <c r="C161" t="s" s="4">
        <v>64</v>
      </c>
      <c r="D161" t="s" s="4">
        <v>272</v>
      </c>
      <c r="E161" t="s" s="4">
        <v>66</v>
      </c>
      <c r="F161" t="s" s="4">
        <v>273</v>
      </c>
      <c r="G161" t="s" s="4">
        <v>274</v>
      </c>
      <c r="H161" t="s" s="4">
        <v>282</v>
      </c>
      <c r="I161" t="s" s="4">
        <v>9</v>
      </c>
      <c r="J161" t="s" s="4">
        <v>283</v>
      </c>
      <c r="K161" t="s" s="4">
        <v>72</v>
      </c>
      <c r="L161" t="s" s="4">
        <v>73</v>
      </c>
      <c r="M161" t="s" s="4">
        <v>284</v>
      </c>
      <c r="N161" t="s" s="4">
        <v>867</v>
      </c>
      <c r="O161" t="s" s="4">
        <v>317</v>
      </c>
      <c r="P161" t="s" s="4">
        <v>76</v>
      </c>
      <c r="Q161" t="s" s="4">
        <v>78</v>
      </c>
      <c r="R161" t="s" s="4">
        <v>79</v>
      </c>
      <c r="S161" t="s" s="4">
        <v>383</v>
      </c>
      <c r="T161" t="s" s="4">
        <v>280</v>
      </c>
      <c r="U161" t="s" s="4">
        <v>82</v>
      </c>
      <c r="V161" t="s" s="4">
        <v>83</v>
      </c>
      <c r="W161" t="s" s="4">
        <v>280</v>
      </c>
      <c r="X161" t="s" s="4">
        <v>84</v>
      </c>
    </row>
    <row r="162" ht="45.0" customHeight="true">
      <c r="A162" t="s" s="4">
        <v>868</v>
      </c>
      <c r="B162" t="s" s="4">
        <v>63</v>
      </c>
      <c r="C162" t="s" s="4">
        <v>64</v>
      </c>
      <c r="D162" t="s" s="4">
        <v>272</v>
      </c>
      <c r="E162" t="s" s="4">
        <v>66</v>
      </c>
      <c r="F162" t="s" s="4">
        <v>273</v>
      </c>
      <c r="G162" t="s" s="4">
        <v>274</v>
      </c>
      <c r="H162" t="s" s="4">
        <v>282</v>
      </c>
      <c r="I162" t="s" s="4">
        <v>9</v>
      </c>
      <c r="J162" t="s" s="4">
        <v>283</v>
      </c>
      <c r="K162" t="s" s="4">
        <v>72</v>
      </c>
      <c r="L162" t="s" s="4">
        <v>73</v>
      </c>
      <c r="M162" t="s" s="4">
        <v>389</v>
      </c>
      <c r="N162" t="s" s="4">
        <v>869</v>
      </c>
      <c r="O162" t="s" s="4">
        <v>317</v>
      </c>
      <c r="P162" t="s" s="4">
        <v>76</v>
      </c>
      <c r="Q162" t="s" s="4">
        <v>78</v>
      </c>
      <c r="R162" t="s" s="4">
        <v>79</v>
      </c>
      <c r="S162" t="s" s="4">
        <v>391</v>
      </c>
      <c r="T162" t="s" s="4">
        <v>280</v>
      </c>
      <c r="U162" t="s" s="4">
        <v>82</v>
      </c>
      <c r="V162" t="s" s="4">
        <v>83</v>
      </c>
      <c r="W162" t="s" s="4">
        <v>280</v>
      </c>
      <c r="X162" t="s" s="4">
        <v>84</v>
      </c>
    </row>
    <row r="163" ht="45.0" customHeight="true">
      <c r="A163" t="s" s="4">
        <v>870</v>
      </c>
      <c r="B163" t="s" s="4">
        <v>63</v>
      </c>
      <c r="C163" t="s" s="4">
        <v>64</v>
      </c>
      <c r="D163" t="s" s="4">
        <v>272</v>
      </c>
      <c r="E163" t="s" s="4">
        <v>66</v>
      </c>
      <c r="F163" t="s" s="4">
        <v>273</v>
      </c>
      <c r="G163" t="s" s="4">
        <v>274</v>
      </c>
      <c r="H163" t="s" s="4">
        <v>282</v>
      </c>
      <c r="I163" t="s" s="4">
        <v>9</v>
      </c>
      <c r="J163" t="s" s="4">
        <v>283</v>
      </c>
      <c r="K163" t="s" s="4">
        <v>72</v>
      </c>
      <c r="L163" t="s" s="4">
        <v>73</v>
      </c>
      <c r="M163" t="s" s="4">
        <v>291</v>
      </c>
      <c r="N163" t="s" s="4">
        <v>871</v>
      </c>
      <c r="O163" t="s" s="4">
        <v>278</v>
      </c>
      <c r="P163" t="s" s="4">
        <v>76</v>
      </c>
      <c r="Q163" t="s" s="4">
        <v>78</v>
      </c>
      <c r="R163" t="s" s="4">
        <v>79</v>
      </c>
      <c r="S163" t="s" s="4">
        <v>293</v>
      </c>
      <c r="T163" t="s" s="4">
        <v>280</v>
      </c>
      <c r="U163" t="s" s="4">
        <v>82</v>
      </c>
      <c r="V163" t="s" s="4">
        <v>83</v>
      </c>
      <c r="W163" t="s" s="4">
        <v>280</v>
      </c>
      <c r="X163" t="s" s="4">
        <v>84</v>
      </c>
    </row>
    <row r="164" ht="45.0" customHeight="true">
      <c r="A164" t="s" s="4">
        <v>872</v>
      </c>
      <c r="B164" t="s" s="4">
        <v>63</v>
      </c>
      <c r="C164" t="s" s="4">
        <v>64</v>
      </c>
      <c r="D164" t="s" s="4">
        <v>272</v>
      </c>
      <c r="E164" t="s" s="4">
        <v>66</v>
      </c>
      <c r="F164" t="s" s="4">
        <v>273</v>
      </c>
      <c r="G164" t="s" s="4">
        <v>274</v>
      </c>
      <c r="H164" t="s" s="4">
        <v>282</v>
      </c>
      <c r="I164" t="s" s="4">
        <v>9</v>
      </c>
      <c r="J164" t="s" s="4">
        <v>283</v>
      </c>
      <c r="K164" t="s" s="4">
        <v>72</v>
      </c>
      <c r="L164" t="s" s="4">
        <v>73</v>
      </c>
      <c r="M164" t="s" s="4">
        <v>284</v>
      </c>
      <c r="N164" t="s" s="4">
        <v>873</v>
      </c>
      <c r="O164" t="s" s="4">
        <v>278</v>
      </c>
      <c r="P164" t="s" s="4">
        <v>76</v>
      </c>
      <c r="Q164" t="s" s="4">
        <v>78</v>
      </c>
      <c r="R164" t="s" s="4">
        <v>79</v>
      </c>
      <c r="S164" t="s" s="4">
        <v>289</v>
      </c>
      <c r="T164" t="s" s="4">
        <v>280</v>
      </c>
      <c r="U164" t="s" s="4">
        <v>82</v>
      </c>
      <c r="V164" t="s" s="4">
        <v>83</v>
      </c>
      <c r="W164" t="s" s="4">
        <v>280</v>
      </c>
      <c r="X164" t="s" s="4">
        <v>84</v>
      </c>
    </row>
    <row r="165" ht="45.0" customHeight="true">
      <c r="A165" t="s" s="4">
        <v>874</v>
      </c>
      <c r="B165" t="s" s="4">
        <v>63</v>
      </c>
      <c r="C165" t="s" s="4">
        <v>64</v>
      </c>
      <c r="D165" t="s" s="4">
        <v>272</v>
      </c>
      <c r="E165" t="s" s="4">
        <v>66</v>
      </c>
      <c r="F165" t="s" s="4">
        <v>273</v>
      </c>
      <c r="G165" t="s" s="4">
        <v>274</v>
      </c>
      <c r="H165" t="s" s="4">
        <v>711</v>
      </c>
      <c r="I165" t="s" s="4">
        <v>712</v>
      </c>
      <c r="J165" t="s" s="4">
        <v>274</v>
      </c>
      <c r="K165" t="s" s="4">
        <v>713</v>
      </c>
      <c r="L165" t="s" s="4">
        <v>73</v>
      </c>
      <c r="M165" t="s" s="4">
        <v>714</v>
      </c>
      <c r="N165" t="s" s="4">
        <v>875</v>
      </c>
      <c r="O165" t="s" s="4">
        <v>716</v>
      </c>
      <c r="P165" t="s" s="4">
        <v>76</v>
      </c>
      <c r="Q165" t="s" s="4">
        <v>78</v>
      </c>
      <c r="R165" t="s" s="4">
        <v>79</v>
      </c>
      <c r="S165" t="s" s="4">
        <v>717</v>
      </c>
      <c r="T165" t="s" s="4">
        <v>438</v>
      </c>
      <c r="U165" t="s" s="4">
        <v>82</v>
      </c>
      <c r="V165" t="s" s="4">
        <v>218</v>
      </c>
      <c r="W165" t="s" s="4">
        <v>438</v>
      </c>
      <c r="X165" t="s" s="4">
        <v>84</v>
      </c>
    </row>
    <row r="166" ht="45.0" customHeight="true">
      <c r="A166" t="s" s="4">
        <v>876</v>
      </c>
      <c r="B166" t="s" s="4">
        <v>63</v>
      </c>
      <c r="C166" t="s" s="4">
        <v>64</v>
      </c>
      <c r="D166" t="s" s="4">
        <v>272</v>
      </c>
      <c r="E166" t="s" s="4">
        <v>66</v>
      </c>
      <c r="F166" t="s" s="4">
        <v>273</v>
      </c>
      <c r="G166" t="s" s="4">
        <v>274</v>
      </c>
      <c r="H166" t="s" s="4">
        <v>719</v>
      </c>
      <c r="I166" t="s" s="4">
        <v>712</v>
      </c>
      <c r="J166" t="s" s="4">
        <v>274</v>
      </c>
      <c r="K166" t="s" s="4">
        <v>720</v>
      </c>
      <c r="L166" t="s" s="4">
        <v>73</v>
      </c>
      <c r="M166" t="s" s="4">
        <v>721</v>
      </c>
      <c r="N166" t="s" s="4">
        <v>877</v>
      </c>
      <c r="O166" t="s" s="4">
        <v>716</v>
      </c>
      <c r="P166" t="s" s="4">
        <v>76</v>
      </c>
      <c r="Q166" t="s" s="4">
        <v>78</v>
      </c>
      <c r="R166" t="s" s="4">
        <v>79</v>
      </c>
      <c r="S166" t="s" s="4">
        <v>723</v>
      </c>
      <c r="T166" t="s" s="4">
        <v>438</v>
      </c>
      <c r="U166" t="s" s="4">
        <v>82</v>
      </c>
      <c r="V166" t="s" s="4">
        <v>218</v>
      </c>
      <c r="W166" t="s" s="4">
        <v>438</v>
      </c>
      <c r="X166" t="s" s="4">
        <v>84</v>
      </c>
    </row>
    <row r="167" ht="45.0" customHeight="true">
      <c r="A167" t="s" s="4">
        <v>878</v>
      </c>
      <c r="B167" t="s" s="4">
        <v>63</v>
      </c>
      <c r="C167" t="s" s="4">
        <v>64</v>
      </c>
      <c r="D167" t="s" s="4">
        <v>272</v>
      </c>
      <c r="E167" t="s" s="4">
        <v>66</v>
      </c>
      <c r="F167" t="s" s="4">
        <v>273</v>
      </c>
      <c r="G167" t="s" s="4">
        <v>274</v>
      </c>
      <c r="H167" t="s" s="4">
        <v>756</v>
      </c>
      <c r="I167" t="s" s="4">
        <v>712</v>
      </c>
      <c r="J167" t="s" s="4">
        <v>274</v>
      </c>
      <c r="K167" t="s" s="4">
        <v>213</v>
      </c>
      <c r="L167" t="s" s="4">
        <v>73</v>
      </c>
      <c r="M167" t="s" s="4">
        <v>757</v>
      </c>
      <c r="N167" t="s" s="4">
        <v>879</v>
      </c>
      <c r="O167" t="s" s="4">
        <v>449</v>
      </c>
      <c r="P167" t="s" s="4">
        <v>76</v>
      </c>
      <c r="Q167" t="s" s="4">
        <v>78</v>
      </c>
      <c r="R167" t="s" s="4">
        <v>79</v>
      </c>
      <c r="S167" t="s" s="4">
        <v>759</v>
      </c>
      <c r="T167" t="s" s="4">
        <v>438</v>
      </c>
      <c r="U167" t="s" s="4">
        <v>82</v>
      </c>
      <c r="V167" t="s" s="4">
        <v>218</v>
      </c>
      <c r="W167" t="s" s="4">
        <v>438</v>
      </c>
      <c r="X167" t="s" s="4">
        <v>84</v>
      </c>
    </row>
    <row r="168" ht="45.0" customHeight="true">
      <c r="A168" t="s" s="4">
        <v>880</v>
      </c>
      <c r="B168" t="s" s="4">
        <v>63</v>
      </c>
      <c r="C168" t="s" s="4">
        <v>64</v>
      </c>
      <c r="D168" t="s" s="4">
        <v>272</v>
      </c>
      <c r="E168" t="s" s="4">
        <v>66</v>
      </c>
      <c r="F168" t="s" s="4">
        <v>273</v>
      </c>
      <c r="G168" t="s" s="4">
        <v>274</v>
      </c>
      <c r="H168" t="s" s="4">
        <v>776</v>
      </c>
      <c r="I168" t="s" s="4">
        <v>777</v>
      </c>
      <c r="J168" t="s" s="4">
        <v>778</v>
      </c>
      <c r="K168" t="s" s="4">
        <v>72</v>
      </c>
      <c r="L168" t="s" s="4">
        <v>73</v>
      </c>
      <c r="M168" t="s" s="4">
        <v>779</v>
      </c>
      <c r="N168" t="s" s="4">
        <v>881</v>
      </c>
      <c r="O168" t="s" s="4">
        <v>449</v>
      </c>
      <c r="P168" t="s" s="4">
        <v>76</v>
      </c>
      <c r="Q168" t="s" s="4">
        <v>78</v>
      </c>
      <c r="R168" t="s" s="4">
        <v>79</v>
      </c>
      <c r="S168" t="s" s="4">
        <v>781</v>
      </c>
      <c r="T168" t="s" s="4">
        <v>438</v>
      </c>
      <c r="U168" t="s" s="4">
        <v>82</v>
      </c>
      <c r="V168" t="s" s="4">
        <v>218</v>
      </c>
      <c r="W168" t="s" s="4">
        <v>438</v>
      </c>
      <c r="X168" t="s" s="4">
        <v>84</v>
      </c>
    </row>
    <row r="169" ht="45.0" customHeight="true">
      <c r="A169" t="s" s="4">
        <v>882</v>
      </c>
      <c r="B169" t="s" s="4">
        <v>63</v>
      </c>
      <c r="C169" t="s" s="4">
        <v>64</v>
      </c>
      <c r="D169" t="s" s="4">
        <v>272</v>
      </c>
      <c r="E169" t="s" s="4">
        <v>66</v>
      </c>
      <c r="F169" t="s" s="4">
        <v>273</v>
      </c>
      <c r="G169" t="s" s="4">
        <v>274</v>
      </c>
      <c r="H169" t="s" s="4">
        <v>282</v>
      </c>
      <c r="I169" t="s" s="4">
        <v>9</v>
      </c>
      <c r="J169" t="s" s="4">
        <v>283</v>
      </c>
      <c r="K169" t="s" s="4">
        <v>72</v>
      </c>
      <c r="L169" t="s" s="4">
        <v>73</v>
      </c>
      <c r="M169" t="s" s="4">
        <v>284</v>
      </c>
      <c r="N169" t="s" s="4">
        <v>883</v>
      </c>
      <c r="O169" t="s" s="4">
        <v>278</v>
      </c>
      <c r="P169" t="s" s="4">
        <v>76</v>
      </c>
      <c r="Q169" t="s" s="4">
        <v>78</v>
      </c>
      <c r="R169" t="s" s="4">
        <v>79</v>
      </c>
      <c r="S169" t="s" s="4">
        <v>286</v>
      </c>
      <c r="T169" t="s" s="4">
        <v>280</v>
      </c>
      <c r="U169" t="s" s="4">
        <v>82</v>
      </c>
      <c r="V169" t="s" s="4">
        <v>83</v>
      </c>
      <c r="W169" t="s" s="4">
        <v>280</v>
      </c>
      <c r="X169" t="s" s="4">
        <v>84</v>
      </c>
    </row>
    <row r="170" ht="45.0" customHeight="true">
      <c r="A170" t="s" s="4">
        <v>884</v>
      </c>
      <c r="B170" t="s" s="4">
        <v>63</v>
      </c>
      <c r="C170" t="s" s="4">
        <v>64</v>
      </c>
      <c r="D170" t="s" s="4">
        <v>272</v>
      </c>
      <c r="E170" t="s" s="4">
        <v>66</v>
      </c>
      <c r="F170" t="s" s="4">
        <v>273</v>
      </c>
      <c r="G170" t="s" s="4">
        <v>274</v>
      </c>
      <c r="H170" t="s" s="4">
        <v>275</v>
      </c>
      <c r="I170" t="s" s="4">
        <v>6</v>
      </c>
      <c r="J170" t="s" s="4">
        <v>273</v>
      </c>
      <c r="K170" t="s" s="4">
        <v>72</v>
      </c>
      <c r="L170" t="s" s="4">
        <v>73</v>
      </c>
      <c r="M170" t="s" s="4">
        <v>295</v>
      </c>
      <c r="N170" t="s" s="4">
        <v>885</v>
      </c>
      <c r="O170" t="s" s="4">
        <v>278</v>
      </c>
      <c r="P170" t="s" s="4">
        <v>76</v>
      </c>
      <c r="Q170" t="s" s="4">
        <v>78</v>
      </c>
      <c r="R170" t="s" s="4">
        <v>79</v>
      </c>
      <c r="S170" t="s" s="4">
        <v>297</v>
      </c>
      <c r="T170" t="s" s="4">
        <v>280</v>
      </c>
      <c r="U170" t="s" s="4">
        <v>82</v>
      </c>
      <c r="V170" t="s" s="4">
        <v>83</v>
      </c>
      <c r="W170" t="s" s="4">
        <v>280</v>
      </c>
      <c r="X170" t="s" s="4">
        <v>84</v>
      </c>
    </row>
    <row r="171" ht="45.0" customHeight="true">
      <c r="A171" t="s" s="4">
        <v>886</v>
      </c>
      <c r="B171" t="s" s="4">
        <v>63</v>
      </c>
      <c r="C171" t="s" s="4">
        <v>64</v>
      </c>
      <c r="D171" t="s" s="4">
        <v>272</v>
      </c>
      <c r="E171" t="s" s="4">
        <v>66</v>
      </c>
      <c r="F171" t="s" s="4">
        <v>273</v>
      </c>
      <c r="G171" t="s" s="4">
        <v>274</v>
      </c>
      <c r="H171" t="s" s="4">
        <v>275</v>
      </c>
      <c r="I171" t="s" s="4">
        <v>6</v>
      </c>
      <c r="J171" t="s" s="4">
        <v>273</v>
      </c>
      <c r="K171" t="s" s="4">
        <v>72</v>
      </c>
      <c r="L171" t="s" s="4">
        <v>73</v>
      </c>
      <c r="M171" t="s" s="4">
        <v>276</v>
      </c>
      <c r="N171" t="s" s="4">
        <v>887</v>
      </c>
      <c r="O171" t="s" s="4">
        <v>278</v>
      </c>
      <c r="P171" t="s" s="4">
        <v>76</v>
      </c>
      <c r="Q171" t="s" s="4">
        <v>78</v>
      </c>
      <c r="R171" t="s" s="4">
        <v>79</v>
      </c>
      <c r="S171" t="s" s="4">
        <v>279</v>
      </c>
      <c r="T171" t="s" s="4">
        <v>280</v>
      </c>
      <c r="U171" t="s" s="4">
        <v>82</v>
      </c>
      <c r="V171" t="s" s="4">
        <v>83</v>
      </c>
      <c r="W171" t="s" s="4">
        <v>280</v>
      </c>
      <c r="X171" t="s" s="4">
        <v>84</v>
      </c>
    </row>
    <row r="172" ht="45.0" customHeight="true">
      <c r="A172" t="s" s="4">
        <v>888</v>
      </c>
      <c r="B172" t="s" s="4">
        <v>63</v>
      </c>
      <c r="C172" t="s" s="4">
        <v>64</v>
      </c>
      <c r="D172" t="s" s="4">
        <v>272</v>
      </c>
      <c r="E172" t="s" s="4">
        <v>66</v>
      </c>
      <c r="F172" t="s" s="4">
        <v>273</v>
      </c>
      <c r="G172" t="s" s="4">
        <v>274</v>
      </c>
      <c r="H172" t="s" s="4">
        <v>796</v>
      </c>
      <c r="I172" t="s" s="4">
        <v>797</v>
      </c>
      <c r="J172" t="s" s="4">
        <v>798</v>
      </c>
      <c r="K172" t="s" s="4">
        <v>72</v>
      </c>
      <c r="L172" t="s" s="4">
        <v>73</v>
      </c>
      <c r="M172" t="s" s="4">
        <v>799</v>
      </c>
      <c r="N172" t="s" s="4">
        <v>889</v>
      </c>
      <c r="O172" t="s" s="4">
        <v>801</v>
      </c>
      <c r="P172" t="s" s="4">
        <v>76</v>
      </c>
      <c r="Q172" t="s" s="4">
        <v>78</v>
      </c>
      <c r="R172" t="s" s="4">
        <v>79</v>
      </c>
      <c r="S172" t="s" s="4">
        <v>802</v>
      </c>
      <c r="T172" t="s" s="4">
        <v>280</v>
      </c>
      <c r="U172" t="s" s="4">
        <v>82</v>
      </c>
      <c r="V172" t="s" s="4">
        <v>83</v>
      </c>
      <c r="W172" t="s" s="4">
        <v>280</v>
      </c>
      <c r="X172" t="s" s="4">
        <v>84</v>
      </c>
    </row>
    <row r="173" ht="45.0" customHeight="true">
      <c r="A173" t="s" s="4">
        <v>890</v>
      </c>
      <c r="B173" t="s" s="4">
        <v>63</v>
      </c>
      <c r="C173" t="s" s="4">
        <v>64</v>
      </c>
      <c r="D173" t="s" s="4">
        <v>272</v>
      </c>
      <c r="E173" t="s" s="4">
        <v>66</v>
      </c>
      <c r="F173" t="s" s="4">
        <v>273</v>
      </c>
      <c r="G173" t="s" s="4">
        <v>274</v>
      </c>
      <c r="H173" t="s" s="4">
        <v>440</v>
      </c>
      <c r="I173" t="s" s="4">
        <v>14</v>
      </c>
      <c r="J173" t="s" s="4">
        <v>441</v>
      </c>
      <c r="K173" t="s" s="4">
        <v>72</v>
      </c>
      <c r="L173" t="s" s="4">
        <v>73</v>
      </c>
      <c r="M173" t="s" s="4">
        <v>804</v>
      </c>
      <c r="N173" t="s" s="4">
        <v>891</v>
      </c>
      <c r="O173" t="s" s="4">
        <v>449</v>
      </c>
      <c r="P173" t="s" s="4">
        <v>76</v>
      </c>
      <c r="Q173" t="s" s="4">
        <v>78</v>
      </c>
      <c r="R173" t="s" s="4">
        <v>79</v>
      </c>
      <c r="S173" t="s" s="4">
        <v>806</v>
      </c>
      <c r="T173" t="s" s="4">
        <v>280</v>
      </c>
      <c r="U173" t="s" s="4">
        <v>82</v>
      </c>
      <c r="V173" t="s" s="4">
        <v>83</v>
      </c>
      <c r="W173" t="s" s="4">
        <v>280</v>
      </c>
      <c r="X173" t="s" s="4">
        <v>84</v>
      </c>
    </row>
    <row r="174" ht="45.0" customHeight="true">
      <c r="A174" t="s" s="4">
        <v>892</v>
      </c>
      <c r="B174" t="s" s="4">
        <v>63</v>
      </c>
      <c r="C174" t="s" s="4">
        <v>64</v>
      </c>
      <c r="D174" t="s" s="4">
        <v>272</v>
      </c>
      <c r="E174" t="s" s="4">
        <v>66</v>
      </c>
      <c r="F174" t="s" s="4">
        <v>273</v>
      </c>
      <c r="G174" t="s" s="4">
        <v>274</v>
      </c>
      <c r="H174" t="s" s="4">
        <v>440</v>
      </c>
      <c r="I174" t="s" s="4">
        <v>14</v>
      </c>
      <c r="J174" t="s" s="4">
        <v>441</v>
      </c>
      <c r="K174" t="s" s="4">
        <v>72</v>
      </c>
      <c r="L174" t="s" s="4">
        <v>73</v>
      </c>
      <c r="M174" t="s" s="4">
        <v>825</v>
      </c>
      <c r="N174" t="s" s="4">
        <v>893</v>
      </c>
      <c r="O174" t="s" s="4">
        <v>827</v>
      </c>
      <c r="P174" t="s" s="4">
        <v>76</v>
      </c>
      <c r="Q174" t="s" s="4">
        <v>78</v>
      </c>
      <c r="R174" t="s" s="4">
        <v>79</v>
      </c>
      <c r="S174" t="s" s="4">
        <v>828</v>
      </c>
      <c r="T174" t="s" s="4">
        <v>280</v>
      </c>
      <c r="U174" t="s" s="4">
        <v>82</v>
      </c>
      <c r="V174" t="s" s="4">
        <v>83</v>
      </c>
      <c r="W174" t="s" s="4">
        <v>280</v>
      </c>
      <c r="X174" t="s" s="4">
        <v>84</v>
      </c>
    </row>
    <row r="175" ht="45.0" customHeight="true">
      <c r="A175" t="s" s="4">
        <v>894</v>
      </c>
      <c r="B175" t="s" s="4">
        <v>63</v>
      </c>
      <c r="C175" t="s" s="4">
        <v>64</v>
      </c>
      <c r="D175" t="s" s="4">
        <v>272</v>
      </c>
      <c r="E175" t="s" s="4">
        <v>66</v>
      </c>
      <c r="F175" t="s" s="4">
        <v>273</v>
      </c>
      <c r="G175" t="s" s="4">
        <v>274</v>
      </c>
      <c r="H175" t="s" s="4">
        <v>440</v>
      </c>
      <c r="I175" t="s" s="4">
        <v>14</v>
      </c>
      <c r="J175" t="s" s="4">
        <v>441</v>
      </c>
      <c r="K175" t="s" s="4">
        <v>72</v>
      </c>
      <c r="L175" t="s" s="4">
        <v>73</v>
      </c>
      <c r="M175" t="s" s="4">
        <v>851</v>
      </c>
      <c r="N175" t="s" s="4">
        <v>895</v>
      </c>
      <c r="O175" t="s" s="4">
        <v>449</v>
      </c>
      <c r="P175" t="s" s="4">
        <v>76</v>
      </c>
      <c r="Q175" t="s" s="4">
        <v>78</v>
      </c>
      <c r="R175" t="s" s="4">
        <v>79</v>
      </c>
      <c r="S175" t="s" s="4">
        <v>853</v>
      </c>
      <c r="T175" t="s" s="4">
        <v>280</v>
      </c>
      <c r="U175" t="s" s="4">
        <v>82</v>
      </c>
      <c r="V175" t="s" s="4">
        <v>83</v>
      </c>
      <c r="W175" t="s" s="4">
        <v>280</v>
      </c>
      <c r="X175" t="s" s="4">
        <v>84</v>
      </c>
    </row>
    <row r="176" ht="45.0" customHeight="true">
      <c r="A176" t="s" s="4">
        <v>896</v>
      </c>
      <c r="B176" t="s" s="4">
        <v>63</v>
      </c>
      <c r="C176" t="s" s="4">
        <v>64</v>
      </c>
      <c r="D176" t="s" s="4">
        <v>207</v>
      </c>
      <c r="E176" t="s" s="4">
        <v>66</v>
      </c>
      <c r="F176" t="s" s="4">
        <v>897</v>
      </c>
      <c r="G176" t="s" s="4">
        <v>898</v>
      </c>
      <c r="H176" t="s" s="4">
        <v>899</v>
      </c>
      <c r="I176" t="s" s="4">
        <v>900</v>
      </c>
      <c r="J176" t="s" s="4">
        <v>897</v>
      </c>
      <c r="K176" t="s" s="4">
        <v>705</v>
      </c>
      <c r="L176" t="s" s="4">
        <v>73</v>
      </c>
      <c r="M176" t="s" s="4">
        <v>901</v>
      </c>
      <c r="N176" t="s" s="4">
        <v>902</v>
      </c>
      <c r="O176" t="s" s="4">
        <v>216</v>
      </c>
      <c r="P176" t="s" s="4">
        <v>76</v>
      </c>
      <c r="Q176" t="s" s="4">
        <v>78</v>
      </c>
      <c r="R176" t="s" s="4">
        <v>79</v>
      </c>
      <c r="S176" t="s" s="4">
        <v>903</v>
      </c>
      <c r="T176" t="s" s="4">
        <v>739</v>
      </c>
      <c r="U176" t="s" s="4">
        <v>82</v>
      </c>
      <c r="V176" t="s" s="4">
        <v>218</v>
      </c>
      <c r="W176" t="s" s="4">
        <v>739</v>
      </c>
      <c r="X176" t="s" s="4">
        <v>84</v>
      </c>
    </row>
    <row r="177" ht="45.0" customHeight="true">
      <c r="A177" t="s" s="4">
        <v>904</v>
      </c>
      <c r="B177" t="s" s="4">
        <v>63</v>
      </c>
      <c r="C177" t="s" s="4">
        <v>64</v>
      </c>
      <c r="D177" t="s" s="4">
        <v>272</v>
      </c>
      <c r="E177" t="s" s="4">
        <v>66</v>
      </c>
      <c r="F177" t="s" s="4">
        <v>273</v>
      </c>
      <c r="G177" t="s" s="4">
        <v>274</v>
      </c>
      <c r="H177" t="s" s="4">
        <v>440</v>
      </c>
      <c r="I177" t="s" s="4">
        <v>14</v>
      </c>
      <c r="J177" t="s" s="4">
        <v>441</v>
      </c>
      <c r="K177" t="s" s="4">
        <v>72</v>
      </c>
      <c r="L177" t="s" s="4">
        <v>73</v>
      </c>
      <c r="M177" t="s" s="4">
        <v>855</v>
      </c>
      <c r="N177" t="s" s="4">
        <v>905</v>
      </c>
      <c r="O177" t="s" s="4">
        <v>449</v>
      </c>
      <c r="P177" t="s" s="4">
        <v>76</v>
      </c>
      <c r="Q177" t="s" s="4">
        <v>78</v>
      </c>
      <c r="R177" t="s" s="4">
        <v>79</v>
      </c>
      <c r="S177" t="s" s="4">
        <v>857</v>
      </c>
      <c r="T177" t="s" s="4">
        <v>280</v>
      </c>
      <c r="U177" t="s" s="4">
        <v>82</v>
      </c>
      <c r="V177" t="s" s="4">
        <v>83</v>
      </c>
      <c r="W177" t="s" s="4">
        <v>280</v>
      </c>
      <c r="X177" t="s" s="4">
        <v>84</v>
      </c>
    </row>
    <row r="178" ht="45.0" customHeight="true">
      <c r="A178" t="s" s="4">
        <v>906</v>
      </c>
      <c r="B178" t="s" s="4">
        <v>63</v>
      </c>
      <c r="C178" t="s" s="4">
        <v>64</v>
      </c>
      <c r="D178" t="s" s="4">
        <v>272</v>
      </c>
      <c r="E178" t="s" s="4">
        <v>66</v>
      </c>
      <c r="F178" t="s" s="4">
        <v>273</v>
      </c>
      <c r="G178" t="s" s="4">
        <v>274</v>
      </c>
      <c r="H178" t="s" s="4">
        <v>440</v>
      </c>
      <c r="I178" t="s" s="4">
        <v>14</v>
      </c>
      <c r="J178" t="s" s="4">
        <v>441</v>
      </c>
      <c r="K178" t="s" s="4">
        <v>72</v>
      </c>
      <c r="L178" t="s" s="4">
        <v>73</v>
      </c>
      <c r="M178" t="s" s="4">
        <v>442</v>
      </c>
      <c r="N178" t="s" s="4">
        <v>907</v>
      </c>
      <c r="O178" t="s" s="4">
        <v>444</v>
      </c>
      <c r="P178" t="s" s="4">
        <v>76</v>
      </c>
      <c r="Q178" t="s" s="4">
        <v>78</v>
      </c>
      <c r="R178" t="s" s="4">
        <v>79</v>
      </c>
      <c r="S178" t="s" s="4">
        <v>445</v>
      </c>
      <c r="T178" t="s" s="4">
        <v>280</v>
      </c>
      <c r="U178" t="s" s="4">
        <v>82</v>
      </c>
      <c r="V178" t="s" s="4">
        <v>83</v>
      </c>
      <c r="W178" t="s" s="4">
        <v>280</v>
      </c>
      <c r="X178" t="s" s="4">
        <v>84</v>
      </c>
    </row>
    <row r="179" ht="45.0" customHeight="true">
      <c r="A179" t="s" s="4">
        <v>908</v>
      </c>
      <c r="B179" t="s" s="4">
        <v>63</v>
      </c>
      <c r="C179" t="s" s="4">
        <v>64</v>
      </c>
      <c r="D179" t="s" s="4">
        <v>272</v>
      </c>
      <c r="E179" t="s" s="4">
        <v>66</v>
      </c>
      <c r="F179" t="s" s="4">
        <v>273</v>
      </c>
      <c r="G179" t="s" s="4">
        <v>274</v>
      </c>
      <c r="H179" t="s" s="4">
        <v>440</v>
      </c>
      <c r="I179" t="s" s="4">
        <v>14</v>
      </c>
      <c r="J179" t="s" s="4">
        <v>441</v>
      </c>
      <c r="K179" t="s" s="4">
        <v>72</v>
      </c>
      <c r="L179" t="s" s="4">
        <v>73</v>
      </c>
      <c r="M179" t="s" s="4">
        <v>447</v>
      </c>
      <c r="N179" t="s" s="4">
        <v>909</v>
      </c>
      <c r="O179" t="s" s="4">
        <v>449</v>
      </c>
      <c r="P179" t="s" s="4">
        <v>76</v>
      </c>
      <c r="Q179" t="s" s="4">
        <v>78</v>
      </c>
      <c r="R179" t="s" s="4">
        <v>79</v>
      </c>
      <c r="S179" t="s" s="4">
        <v>450</v>
      </c>
      <c r="T179" t="s" s="4">
        <v>280</v>
      </c>
      <c r="U179" t="s" s="4">
        <v>82</v>
      </c>
      <c r="V179" t="s" s="4">
        <v>83</v>
      </c>
      <c r="W179" t="s" s="4">
        <v>280</v>
      </c>
      <c r="X179" t="s" s="4">
        <v>84</v>
      </c>
    </row>
    <row r="180" ht="45.0" customHeight="true">
      <c r="A180" t="s" s="4">
        <v>910</v>
      </c>
      <c r="B180" t="s" s="4">
        <v>63</v>
      </c>
      <c r="C180" t="s" s="4">
        <v>64</v>
      </c>
      <c r="D180" t="s" s="4">
        <v>272</v>
      </c>
      <c r="E180" t="s" s="4">
        <v>66</v>
      </c>
      <c r="F180" t="s" s="4">
        <v>273</v>
      </c>
      <c r="G180" t="s" s="4">
        <v>274</v>
      </c>
      <c r="H180" t="s" s="4">
        <v>469</v>
      </c>
      <c r="I180" t="s" s="4">
        <v>13</v>
      </c>
      <c r="J180" t="s" s="4">
        <v>470</v>
      </c>
      <c r="K180" t="s" s="4">
        <v>72</v>
      </c>
      <c r="L180" t="s" s="4">
        <v>73</v>
      </c>
      <c r="M180" t="s" s="4">
        <v>471</v>
      </c>
      <c r="N180" t="s" s="4">
        <v>911</v>
      </c>
      <c r="O180" t="s" s="4">
        <v>473</v>
      </c>
      <c r="P180" t="s" s="4">
        <v>76</v>
      </c>
      <c r="Q180" t="s" s="4">
        <v>78</v>
      </c>
      <c r="R180" t="s" s="4">
        <v>79</v>
      </c>
      <c r="S180" t="s" s="4">
        <v>474</v>
      </c>
      <c r="T180" t="s" s="4">
        <v>280</v>
      </c>
      <c r="U180" t="s" s="4">
        <v>82</v>
      </c>
      <c r="V180" t="s" s="4">
        <v>83</v>
      </c>
      <c r="W180" t="s" s="4">
        <v>280</v>
      </c>
      <c r="X180" t="s" s="4">
        <v>84</v>
      </c>
    </row>
    <row r="181" ht="45.0" customHeight="true">
      <c r="A181" t="s" s="4">
        <v>912</v>
      </c>
      <c r="B181" t="s" s="4">
        <v>63</v>
      </c>
      <c r="C181" t="s" s="4">
        <v>64</v>
      </c>
      <c r="D181" t="s" s="4">
        <v>272</v>
      </c>
      <c r="E181" t="s" s="4">
        <v>90</v>
      </c>
      <c r="F181" t="s" s="4">
        <v>659</v>
      </c>
      <c r="G181" t="s" s="4">
        <v>416</v>
      </c>
      <c r="H181" t="s" s="4">
        <v>913</v>
      </c>
      <c r="I181" t="s" s="4">
        <v>914</v>
      </c>
      <c r="J181" t="s" s="4">
        <v>915</v>
      </c>
      <c r="K181" t="s" s="4">
        <v>916</v>
      </c>
      <c r="L181" t="s" s="4">
        <v>73</v>
      </c>
      <c r="M181" t="s" s="4">
        <v>917</v>
      </c>
      <c r="N181" t="s" s="4">
        <v>918</v>
      </c>
      <c r="O181" t="s" s="4">
        <v>216</v>
      </c>
      <c r="P181" t="s" s="4">
        <v>76</v>
      </c>
      <c r="Q181" t="s" s="4">
        <v>78</v>
      </c>
      <c r="R181" t="s" s="4">
        <v>79</v>
      </c>
      <c r="S181" t="s" s="4">
        <v>919</v>
      </c>
      <c r="T181" t="s" s="4">
        <v>739</v>
      </c>
      <c r="U181" t="s" s="4">
        <v>82</v>
      </c>
      <c r="V181" t="s" s="4">
        <v>218</v>
      </c>
      <c r="W181" t="s" s="4">
        <v>739</v>
      </c>
      <c r="X181" t="s" s="4">
        <v>84</v>
      </c>
    </row>
    <row r="182" ht="45.0" customHeight="true">
      <c r="A182" t="s" s="4">
        <v>920</v>
      </c>
      <c r="B182" t="s" s="4">
        <v>63</v>
      </c>
      <c r="C182" t="s" s="4">
        <v>64</v>
      </c>
      <c r="D182" t="s" s="4">
        <v>272</v>
      </c>
      <c r="E182" t="s" s="4">
        <v>90</v>
      </c>
      <c r="F182" t="s" s="4">
        <v>659</v>
      </c>
      <c r="G182" t="s" s="4">
        <v>416</v>
      </c>
      <c r="H182" t="s" s="4">
        <v>913</v>
      </c>
      <c r="I182" t="s" s="4">
        <v>914</v>
      </c>
      <c r="J182" t="s" s="4">
        <v>915</v>
      </c>
      <c r="K182" t="s" s="4">
        <v>916</v>
      </c>
      <c r="L182" t="s" s="4">
        <v>73</v>
      </c>
      <c r="M182" t="s" s="4">
        <v>921</v>
      </c>
      <c r="N182" t="s" s="4">
        <v>922</v>
      </c>
      <c r="O182" t="s" s="4">
        <v>216</v>
      </c>
      <c r="P182" t="s" s="4">
        <v>76</v>
      </c>
      <c r="Q182" t="s" s="4">
        <v>78</v>
      </c>
      <c r="R182" t="s" s="4">
        <v>79</v>
      </c>
      <c r="S182" t="s" s="4">
        <v>923</v>
      </c>
      <c r="T182" t="s" s="4">
        <v>739</v>
      </c>
      <c r="U182" t="s" s="4">
        <v>82</v>
      </c>
      <c r="V182" t="s" s="4">
        <v>218</v>
      </c>
      <c r="W182" t="s" s="4">
        <v>739</v>
      </c>
      <c r="X182" t="s" s="4">
        <v>84</v>
      </c>
    </row>
    <row r="183" ht="45.0" customHeight="true">
      <c r="A183" t="s" s="4">
        <v>924</v>
      </c>
      <c r="B183" t="s" s="4">
        <v>63</v>
      </c>
      <c r="C183" t="s" s="4">
        <v>64</v>
      </c>
      <c r="D183" t="s" s="4">
        <v>272</v>
      </c>
      <c r="E183" t="s" s="4">
        <v>90</v>
      </c>
      <c r="F183" t="s" s="4">
        <v>659</v>
      </c>
      <c r="G183" t="s" s="4">
        <v>416</v>
      </c>
      <c r="H183" t="s" s="4">
        <v>925</v>
      </c>
      <c r="I183" t="s" s="4">
        <v>926</v>
      </c>
      <c r="J183" t="s" s="4">
        <v>927</v>
      </c>
      <c r="K183" t="s" s="4">
        <v>213</v>
      </c>
      <c r="L183" t="s" s="4">
        <v>73</v>
      </c>
      <c r="M183" t="s" s="4">
        <v>928</v>
      </c>
      <c r="N183" t="s" s="4">
        <v>929</v>
      </c>
      <c r="O183" t="s" s="4">
        <v>216</v>
      </c>
      <c r="P183" t="s" s="4">
        <v>76</v>
      </c>
      <c r="Q183" t="s" s="4">
        <v>78</v>
      </c>
      <c r="R183" t="s" s="4">
        <v>79</v>
      </c>
      <c r="S183" t="s" s="4">
        <v>930</v>
      </c>
      <c r="T183" t="s" s="4">
        <v>739</v>
      </c>
      <c r="U183" t="s" s="4">
        <v>82</v>
      </c>
      <c r="V183" t="s" s="4">
        <v>218</v>
      </c>
      <c r="W183" t="s" s="4">
        <v>739</v>
      </c>
      <c r="X183" t="s" s="4">
        <v>84</v>
      </c>
    </row>
    <row r="184" ht="45.0" customHeight="true">
      <c r="A184" t="s" s="4">
        <v>931</v>
      </c>
      <c r="B184" t="s" s="4">
        <v>63</v>
      </c>
      <c r="C184" t="s" s="4">
        <v>64</v>
      </c>
      <c r="D184" t="s" s="4">
        <v>272</v>
      </c>
      <c r="E184" t="s" s="4">
        <v>90</v>
      </c>
      <c r="F184" t="s" s="4">
        <v>659</v>
      </c>
      <c r="G184" t="s" s="4">
        <v>416</v>
      </c>
      <c r="H184" t="s" s="4">
        <v>925</v>
      </c>
      <c r="I184" t="s" s="4">
        <v>926</v>
      </c>
      <c r="J184" t="s" s="4">
        <v>927</v>
      </c>
      <c r="K184" t="s" s="4">
        <v>213</v>
      </c>
      <c r="L184" t="s" s="4">
        <v>73</v>
      </c>
      <c r="M184" t="s" s="4">
        <v>932</v>
      </c>
      <c r="N184" t="s" s="4">
        <v>933</v>
      </c>
      <c r="O184" t="s" s="4">
        <v>216</v>
      </c>
      <c r="P184" t="s" s="4">
        <v>76</v>
      </c>
      <c r="Q184" t="s" s="4">
        <v>78</v>
      </c>
      <c r="R184" t="s" s="4">
        <v>79</v>
      </c>
      <c r="S184" t="s" s="4">
        <v>934</v>
      </c>
      <c r="T184" t="s" s="4">
        <v>739</v>
      </c>
      <c r="U184" t="s" s="4">
        <v>82</v>
      </c>
      <c r="V184" t="s" s="4">
        <v>218</v>
      </c>
      <c r="W184" t="s" s="4">
        <v>739</v>
      </c>
      <c r="X184" t="s" s="4">
        <v>84</v>
      </c>
    </row>
    <row r="185" ht="45.0" customHeight="true">
      <c r="A185" t="s" s="4">
        <v>935</v>
      </c>
      <c r="B185" t="s" s="4">
        <v>63</v>
      </c>
      <c r="C185" t="s" s="4">
        <v>64</v>
      </c>
      <c r="D185" t="s" s="4">
        <v>272</v>
      </c>
      <c r="E185" t="s" s="4">
        <v>66</v>
      </c>
      <c r="F185" t="s" s="4">
        <v>273</v>
      </c>
      <c r="G185" t="s" s="4">
        <v>274</v>
      </c>
      <c r="H185" t="s" s="4">
        <v>469</v>
      </c>
      <c r="I185" t="s" s="4">
        <v>13</v>
      </c>
      <c r="J185" t="s" s="4">
        <v>470</v>
      </c>
      <c r="K185" t="s" s="4">
        <v>72</v>
      </c>
      <c r="L185" t="s" s="4">
        <v>73</v>
      </c>
      <c r="M185" t="s" s="4">
        <v>506</v>
      </c>
      <c r="N185" t="s" s="4">
        <v>936</v>
      </c>
      <c r="O185" t="s" s="4">
        <v>508</v>
      </c>
      <c r="P185" t="s" s="4">
        <v>76</v>
      </c>
      <c r="Q185" t="s" s="4">
        <v>78</v>
      </c>
      <c r="R185" t="s" s="4">
        <v>79</v>
      </c>
      <c r="S185" t="s" s="4">
        <v>509</v>
      </c>
      <c r="T185" t="s" s="4">
        <v>280</v>
      </c>
      <c r="U185" t="s" s="4">
        <v>82</v>
      </c>
      <c r="V185" t="s" s="4">
        <v>83</v>
      </c>
      <c r="W185" t="s" s="4">
        <v>280</v>
      </c>
      <c r="X185" t="s" s="4">
        <v>84</v>
      </c>
    </row>
    <row r="186" ht="45.0" customHeight="true">
      <c r="A186" t="s" s="4">
        <v>937</v>
      </c>
      <c r="B186" t="s" s="4">
        <v>63</v>
      </c>
      <c r="C186" t="s" s="4">
        <v>64</v>
      </c>
      <c r="D186" t="s" s="4">
        <v>272</v>
      </c>
      <c r="E186" t="s" s="4">
        <v>66</v>
      </c>
      <c r="F186" t="s" s="4">
        <v>273</v>
      </c>
      <c r="G186" t="s" s="4">
        <v>274</v>
      </c>
      <c r="H186" t="s" s="4">
        <v>469</v>
      </c>
      <c r="I186" t="s" s="4">
        <v>13</v>
      </c>
      <c r="J186" t="s" s="4">
        <v>470</v>
      </c>
      <c r="K186" t="s" s="4">
        <v>72</v>
      </c>
      <c r="L186" t="s" s="4">
        <v>73</v>
      </c>
      <c r="M186" t="s" s="4">
        <v>518</v>
      </c>
      <c r="N186" t="s" s="4">
        <v>938</v>
      </c>
      <c r="O186" t="s" s="4">
        <v>520</v>
      </c>
      <c r="P186" t="s" s="4">
        <v>76</v>
      </c>
      <c r="Q186" t="s" s="4">
        <v>78</v>
      </c>
      <c r="R186" t="s" s="4">
        <v>79</v>
      </c>
      <c r="S186" t="s" s="4">
        <v>521</v>
      </c>
      <c r="T186" t="s" s="4">
        <v>280</v>
      </c>
      <c r="U186" t="s" s="4">
        <v>82</v>
      </c>
      <c r="V186" t="s" s="4">
        <v>83</v>
      </c>
      <c r="W186" t="s" s="4">
        <v>280</v>
      </c>
      <c r="X186" t="s" s="4">
        <v>84</v>
      </c>
    </row>
    <row r="187" ht="45.0" customHeight="true">
      <c r="A187" t="s" s="4">
        <v>939</v>
      </c>
      <c r="B187" t="s" s="4">
        <v>63</v>
      </c>
      <c r="C187" t="s" s="4">
        <v>64</v>
      </c>
      <c r="D187" t="s" s="4">
        <v>272</v>
      </c>
      <c r="E187" t="s" s="4">
        <v>66</v>
      </c>
      <c r="F187" t="s" s="4">
        <v>273</v>
      </c>
      <c r="G187" t="s" s="4">
        <v>274</v>
      </c>
      <c r="H187" t="s" s="4">
        <v>469</v>
      </c>
      <c r="I187" t="s" s="4">
        <v>13</v>
      </c>
      <c r="J187" t="s" s="4">
        <v>470</v>
      </c>
      <c r="K187" t="s" s="4">
        <v>72</v>
      </c>
      <c r="L187" t="s" s="4">
        <v>73</v>
      </c>
      <c r="M187" t="s" s="4">
        <v>523</v>
      </c>
      <c r="N187" t="s" s="4">
        <v>940</v>
      </c>
      <c r="O187" t="s" s="4">
        <v>520</v>
      </c>
      <c r="P187" t="s" s="4">
        <v>76</v>
      </c>
      <c r="Q187" t="s" s="4">
        <v>78</v>
      </c>
      <c r="R187" t="s" s="4">
        <v>79</v>
      </c>
      <c r="S187" t="s" s="4">
        <v>525</v>
      </c>
      <c r="T187" t="s" s="4">
        <v>280</v>
      </c>
      <c r="U187" t="s" s="4">
        <v>82</v>
      </c>
      <c r="V187" t="s" s="4">
        <v>83</v>
      </c>
      <c r="W187" t="s" s="4">
        <v>280</v>
      </c>
      <c r="X187" t="s" s="4">
        <v>84</v>
      </c>
    </row>
    <row r="188" ht="45.0" customHeight="true">
      <c r="A188" t="s" s="4">
        <v>941</v>
      </c>
      <c r="B188" t="s" s="4">
        <v>63</v>
      </c>
      <c r="C188" t="s" s="4">
        <v>64</v>
      </c>
      <c r="D188" t="s" s="4">
        <v>272</v>
      </c>
      <c r="E188" t="s" s="4">
        <v>66</v>
      </c>
      <c r="F188" t="s" s="4">
        <v>273</v>
      </c>
      <c r="G188" t="s" s="4">
        <v>274</v>
      </c>
      <c r="H188" t="s" s="4">
        <v>469</v>
      </c>
      <c r="I188" t="s" s="4">
        <v>13</v>
      </c>
      <c r="J188" t="s" s="4">
        <v>470</v>
      </c>
      <c r="K188" t="s" s="4">
        <v>72</v>
      </c>
      <c r="L188" t="s" s="4">
        <v>73</v>
      </c>
      <c r="M188" t="s" s="4">
        <v>535</v>
      </c>
      <c r="N188" t="s" s="4">
        <v>942</v>
      </c>
      <c r="O188" t="s" s="4">
        <v>537</v>
      </c>
      <c r="P188" t="s" s="4">
        <v>76</v>
      </c>
      <c r="Q188" t="s" s="4">
        <v>78</v>
      </c>
      <c r="R188" t="s" s="4">
        <v>79</v>
      </c>
      <c r="S188" t="s" s="4">
        <v>538</v>
      </c>
      <c r="T188" t="s" s="4">
        <v>280</v>
      </c>
      <c r="U188" t="s" s="4">
        <v>82</v>
      </c>
      <c r="V188" t="s" s="4">
        <v>83</v>
      </c>
      <c r="W188" t="s" s="4">
        <v>280</v>
      </c>
      <c r="X188" t="s" s="4">
        <v>84</v>
      </c>
    </row>
    <row r="189" ht="45.0" customHeight="true">
      <c r="A189" t="s" s="4">
        <v>943</v>
      </c>
      <c r="B189" t="s" s="4">
        <v>63</v>
      </c>
      <c r="C189" t="s" s="4">
        <v>64</v>
      </c>
      <c r="D189" t="s" s="4">
        <v>272</v>
      </c>
      <c r="E189" t="s" s="4">
        <v>90</v>
      </c>
      <c r="F189" t="s" s="4">
        <v>659</v>
      </c>
      <c r="G189" t="s" s="4">
        <v>416</v>
      </c>
      <c r="H189" t="s" s="4">
        <v>769</v>
      </c>
      <c r="I189" t="s" s="4">
        <v>770</v>
      </c>
      <c r="J189" t="s" s="4">
        <v>771</v>
      </c>
      <c r="K189" t="s" s="4">
        <v>72</v>
      </c>
      <c r="L189" t="s" s="4">
        <v>73</v>
      </c>
      <c r="M189" t="s" s="4">
        <v>772</v>
      </c>
      <c r="N189" t="s" s="4">
        <v>944</v>
      </c>
      <c r="O189" t="s" s="4">
        <v>216</v>
      </c>
      <c r="P189" t="s" s="4">
        <v>76</v>
      </c>
      <c r="Q189" t="s" s="4">
        <v>78</v>
      </c>
      <c r="R189" t="s" s="4">
        <v>79</v>
      </c>
      <c r="S189" t="s" s="4">
        <v>774</v>
      </c>
      <c r="T189" t="s" s="4">
        <v>739</v>
      </c>
      <c r="U189" t="s" s="4">
        <v>82</v>
      </c>
      <c r="V189" t="s" s="4">
        <v>218</v>
      </c>
      <c r="W189" t="s" s="4">
        <v>739</v>
      </c>
      <c r="X189" t="s" s="4">
        <v>84</v>
      </c>
    </row>
    <row r="190" ht="45.0" customHeight="true">
      <c r="A190" t="s" s="4">
        <v>945</v>
      </c>
      <c r="B190" t="s" s="4">
        <v>63</v>
      </c>
      <c r="C190" t="s" s="4">
        <v>64</v>
      </c>
      <c r="D190" t="s" s="4">
        <v>272</v>
      </c>
      <c r="E190" t="s" s="4">
        <v>90</v>
      </c>
      <c r="F190" t="s" s="4">
        <v>659</v>
      </c>
      <c r="G190" t="s" s="4">
        <v>416</v>
      </c>
      <c r="H190" t="s" s="4">
        <v>769</v>
      </c>
      <c r="I190" t="s" s="4">
        <v>770</v>
      </c>
      <c r="J190" t="s" s="4">
        <v>771</v>
      </c>
      <c r="K190" t="s" s="4">
        <v>72</v>
      </c>
      <c r="L190" t="s" s="4">
        <v>73</v>
      </c>
      <c r="M190" t="s" s="4">
        <v>816</v>
      </c>
      <c r="N190" t="s" s="4">
        <v>946</v>
      </c>
      <c r="O190" t="s" s="4">
        <v>216</v>
      </c>
      <c r="P190" t="s" s="4">
        <v>76</v>
      </c>
      <c r="Q190" t="s" s="4">
        <v>78</v>
      </c>
      <c r="R190" t="s" s="4">
        <v>79</v>
      </c>
      <c r="S190" t="s" s="4">
        <v>818</v>
      </c>
      <c r="T190" t="s" s="4">
        <v>739</v>
      </c>
      <c r="U190" t="s" s="4">
        <v>82</v>
      </c>
      <c r="V190" t="s" s="4">
        <v>218</v>
      </c>
      <c r="W190" t="s" s="4">
        <v>739</v>
      </c>
      <c r="X190" t="s" s="4">
        <v>84</v>
      </c>
    </row>
    <row r="191" ht="45.0" customHeight="true">
      <c r="A191" t="s" s="4">
        <v>947</v>
      </c>
      <c r="B191" t="s" s="4">
        <v>63</v>
      </c>
      <c r="C191" t="s" s="4">
        <v>64</v>
      </c>
      <c r="D191" t="s" s="4">
        <v>272</v>
      </c>
      <c r="E191" t="s" s="4">
        <v>151</v>
      </c>
      <c r="F191" t="s" s="4">
        <v>415</v>
      </c>
      <c r="G191" t="s" s="4">
        <v>416</v>
      </c>
      <c r="H191" t="s" s="4">
        <v>417</v>
      </c>
      <c r="I191" t="s" s="4">
        <v>418</v>
      </c>
      <c r="J191" t="s" s="4">
        <v>419</v>
      </c>
      <c r="K191" t="s" s="4">
        <v>72</v>
      </c>
      <c r="L191" t="s" s="4">
        <v>73</v>
      </c>
      <c r="M191" t="s" s="4">
        <v>420</v>
      </c>
      <c r="N191" t="s" s="4">
        <v>948</v>
      </c>
      <c r="O191" t="s" s="4">
        <v>216</v>
      </c>
      <c r="P191" t="s" s="4">
        <v>76</v>
      </c>
      <c r="Q191" t="s" s="4">
        <v>78</v>
      </c>
      <c r="R191" t="s" s="4">
        <v>79</v>
      </c>
      <c r="S191" t="s" s="4">
        <v>422</v>
      </c>
      <c r="T191" t="s" s="4">
        <v>423</v>
      </c>
      <c r="U191" t="s" s="4">
        <v>82</v>
      </c>
      <c r="V191" t="s" s="4">
        <v>218</v>
      </c>
      <c r="W191" t="s" s="4">
        <v>423</v>
      </c>
      <c r="X191" t="s" s="4">
        <v>84</v>
      </c>
    </row>
    <row r="192" ht="45.0" customHeight="true">
      <c r="A192" t="s" s="4">
        <v>949</v>
      </c>
      <c r="B192" t="s" s="4">
        <v>63</v>
      </c>
      <c r="C192" t="s" s="4">
        <v>64</v>
      </c>
      <c r="D192" t="s" s="4">
        <v>272</v>
      </c>
      <c r="E192" t="s" s="4">
        <v>151</v>
      </c>
      <c r="F192" t="s" s="4">
        <v>415</v>
      </c>
      <c r="G192" t="s" s="4">
        <v>416</v>
      </c>
      <c r="H192" t="s" s="4">
        <v>417</v>
      </c>
      <c r="I192" t="s" s="4">
        <v>418</v>
      </c>
      <c r="J192" t="s" s="4">
        <v>419</v>
      </c>
      <c r="K192" t="s" s="4">
        <v>72</v>
      </c>
      <c r="L192" t="s" s="4">
        <v>73</v>
      </c>
      <c r="M192" t="s" s="4">
        <v>487</v>
      </c>
      <c r="N192" t="s" s="4">
        <v>950</v>
      </c>
      <c r="O192" t="s" s="4">
        <v>216</v>
      </c>
      <c r="P192" t="s" s="4">
        <v>76</v>
      </c>
      <c r="Q192" t="s" s="4">
        <v>78</v>
      </c>
      <c r="R192" t="s" s="4">
        <v>79</v>
      </c>
      <c r="S192" t="s" s="4">
        <v>489</v>
      </c>
      <c r="T192" t="s" s="4">
        <v>423</v>
      </c>
      <c r="U192" t="s" s="4">
        <v>82</v>
      </c>
      <c r="V192" t="s" s="4">
        <v>218</v>
      </c>
      <c r="W192" t="s" s="4">
        <v>423</v>
      </c>
      <c r="X192" t="s" s="4">
        <v>84</v>
      </c>
    </row>
    <row r="193" ht="45.0" customHeight="true">
      <c r="A193" t="s" s="4">
        <v>951</v>
      </c>
      <c r="B193" t="s" s="4">
        <v>63</v>
      </c>
      <c r="C193" t="s" s="4">
        <v>64</v>
      </c>
      <c r="D193" t="s" s="4">
        <v>272</v>
      </c>
      <c r="E193" t="s" s="4">
        <v>66</v>
      </c>
      <c r="F193" t="s" s="4">
        <v>273</v>
      </c>
      <c r="G193" t="s" s="4">
        <v>274</v>
      </c>
      <c r="H193" t="s" s="4">
        <v>469</v>
      </c>
      <c r="I193" t="s" s="4">
        <v>13</v>
      </c>
      <c r="J193" t="s" s="4">
        <v>470</v>
      </c>
      <c r="K193" t="s" s="4">
        <v>72</v>
      </c>
      <c r="L193" t="s" s="4">
        <v>73</v>
      </c>
      <c r="M193" t="s" s="4">
        <v>570</v>
      </c>
      <c r="N193" t="s" s="4">
        <v>952</v>
      </c>
      <c r="O193" t="s" s="4">
        <v>520</v>
      </c>
      <c r="P193" t="s" s="4">
        <v>76</v>
      </c>
      <c r="Q193" t="s" s="4">
        <v>78</v>
      </c>
      <c r="R193" t="s" s="4">
        <v>79</v>
      </c>
      <c r="S193" t="s" s="4">
        <v>572</v>
      </c>
      <c r="T193" t="s" s="4">
        <v>280</v>
      </c>
      <c r="U193" t="s" s="4">
        <v>82</v>
      </c>
      <c r="V193" t="s" s="4">
        <v>83</v>
      </c>
      <c r="W193" t="s" s="4">
        <v>280</v>
      </c>
      <c r="X193" t="s" s="4">
        <v>84</v>
      </c>
    </row>
    <row r="194" ht="45.0" customHeight="true">
      <c r="A194" t="s" s="4">
        <v>953</v>
      </c>
      <c r="B194" t="s" s="4">
        <v>63</v>
      </c>
      <c r="C194" t="s" s="4">
        <v>64</v>
      </c>
      <c r="D194" t="s" s="4">
        <v>272</v>
      </c>
      <c r="E194" t="s" s="4">
        <v>66</v>
      </c>
      <c r="F194" t="s" s="4">
        <v>273</v>
      </c>
      <c r="G194" t="s" s="4">
        <v>274</v>
      </c>
      <c r="H194" t="s" s="4">
        <v>469</v>
      </c>
      <c r="I194" t="s" s="4">
        <v>13</v>
      </c>
      <c r="J194" t="s" s="4">
        <v>470</v>
      </c>
      <c r="K194" t="s" s="4">
        <v>72</v>
      </c>
      <c r="L194" t="s" s="4">
        <v>73</v>
      </c>
      <c r="M194" t="s" s="4">
        <v>574</v>
      </c>
      <c r="N194" t="s" s="4">
        <v>954</v>
      </c>
      <c r="O194" t="s" s="4">
        <v>520</v>
      </c>
      <c r="P194" t="s" s="4">
        <v>76</v>
      </c>
      <c r="Q194" t="s" s="4">
        <v>78</v>
      </c>
      <c r="R194" t="s" s="4">
        <v>79</v>
      </c>
      <c r="S194" t="s" s="4">
        <v>576</v>
      </c>
      <c r="T194" t="s" s="4">
        <v>280</v>
      </c>
      <c r="U194" t="s" s="4">
        <v>82</v>
      </c>
      <c r="V194" t="s" s="4">
        <v>83</v>
      </c>
      <c r="W194" t="s" s="4">
        <v>280</v>
      </c>
      <c r="X194" t="s" s="4">
        <v>84</v>
      </c>
    </row>
    <row r="195" ht="45.0" customHeight="true">
      <c r="A195" t="s" s="4">
        <v>955</v>
      </c>
      <c r="B195" t="s" s="4">
        <v>63</v>
      </c>
      <c r="C195" t="s" s="4">
        <v>64</v>
      </c>
      <c r="D195" t="s" s="4">
        <v>272</v>
      </c>
      <c r="E195" t="s" s="4">
        <v>66</v>
      </c>
      <c r="F195" t="s" s="4">
        <v>273</v>
      </c>
      <c r="G195" t="s" s="4">
        <v>274</v>
      </c>
      <c r="H195" t="s" s="4">
        <v>644</v>
      </c>
      <c r="I195" t="s" s="4">
        <v>645</v>
      </c>
      <c r="J195" t="s" s="4">
        <v>646</v>
      </c>
      <c r="K195" t="s" s="4">
        <v>72</v>
      </c>
      <c r="L195" t="s" s="4">
        <v>73</v>
      </c>
      <c r="M195" t="s" s="4">
        <v>647</v>
      </c>
      <c r="N195" t="s" s="4">
        <v>956</v>
      </c>
      <c r="O195" t="s" s="4">
        <v>649</v>
      </c>
      <c r="P195" t="s" s="4">
        <v>76</v>
      </c>
      <c r="Q195" t="s" s="4">
        <v>78</v>
      </c>
      <c r="R195" t="s" s="4">
        <v>79</v>
      </c>
      <c r="S195" t="s" s="4">
        <v>650</v>
      </c>
      <c r="T195" t="s" s="4">
        <v>280</v>
      </c>
      <c r="U195" t="s" s="4">
        <v>82</v>
      </c>
      <c r="V195" t="s" s="4">
        <v>83</v>
      </c>
      <c r="W195" t="s" s="4">
        <v>280</v>
      </c>
      <c r="X195" t="s" s="4">
        <v>84</v>
      </c>
    </row>
    <row r="196" ht="45.0" customHeight="true">
      <c r="A196" t="s" s="4">
        <v>957</v>
      </c>
      <c r="B196" t="s" s="4">
        <v>63</v>
      </c>
      <c r="C196" t="s" s="4">
        <v>64</v>
      </c>
      <c r="D196" t="s" s="4">
        <v>272</v>
      </c>
      <c r="E196" t="s" s="4">
        <v>66</v>
      </c>
      <c r="F196" t="s" s="4">
        <v>273</v>
      </c>
      <c r="G196" t="s" s="4">
        <v>274</v>
      </c>
      <c r="H196" t="s" s="4">
        <v>644</v>
      </c>
      <c r="I196" t="s" s="4">
        <v>645</v>
      </c>
      <c r="J196" t="s" s="4">
        <v>646</v>
      </c>
      <c r="K196" t="s" s="4">
        <v>72</v>
      </c>
      <c r="L196" t="s" s="4">
        <v>73</v>
      </c>
      <c r="M196" t="s" s="4">
        <v>679</v>
      </c>
      <c r="N196" t="s" s="4">
        <v>958</v>
      </c>
      <c r="O196" t="s" s="4">
        <v>520</v>
      </c>
      <c r="P196" t="s" s="4">
        <v>76</v>
      </c>
      <c r="Q196" t="s" s="4">
        <v>78</v>
      </c>
      <c r="R196" t="s" s="4">
        <v>79</v>
      </c>
      <c r="S196" t="s" s="4">
        <v>681</v>
      </c>
      <c r="T196" t="s" s="4">
        <v>280</v>
      </c>
      <c r="U196" t="s" s="4">
        <v>82</v>
      </c>
      <c r="V196" t="s" s="4">
        <v>83</v>
      </c>
      <c r="W196" t="s" s="4">
        <v>280</v>
      </c>
      <c r="X196" t="s" s="4">
        <v>84</v>
      </c>
    </row>
    <row r="197" ht="45.0" customHeight="true">
      <c r="A197" t="s" s="4">
        <v>959</v>
      </c>
      <c r="B197" t="s" s="4">
        <v>63</v>
      </c>
      <c r="C197" t="s" s="4">
        <v>64</v>
      </c>
      <c r="D197" t="s" s="4">
        <v>272</v>
      </c>
      <c r="E197" t="s" s="4">
        <v>151</v>
      </c>
      <c r="F197" t="s" s="4">
        <v>415</v>
      </c>
      <c r="G197" t="s" s="4">
        <v>416</v>
      </c>
      <c r="H197" t="s" s="4">
        <v>417</v>
      </c>
      <c r="I197" t="s" s="4">
        <v>418</v>
      </c>
      <c r="J197" t="s" s="4">
        <v>419</v>
      </c>
      <c r="K197" t="s" s="4">
        <v>72</v>
      </c>
      <c r="L197" t="s" s="4">
        <v>73</v>
      </c>
      <c r="M197" t="s" s="4">
        <v>543</v>
      </c>
      <c r="N197" t="s" s="4">
        <v>960</v>
      </c>
      <c r="O197" t="s" s="4">
        <v>216</v>
      </c>
      <c r="P197" t="s" s="4">
        <v>76</v>
      </c>
      <c r="Q197" t="s" s="4">
        <v>78</v>
      </c>
      <c r="R197" t="s" s="4">
        <v>79</v>
      </c>
      <c r="S197" t="s" s="4">
        <v>545</v>
      </c>
      <c r="T197" t="s" s="4">
        <v>423</v>
      </c>
      <c r="U197" t="s" s="4">
        <v>82</v>
      </c>
      <c r="V197" t="s" s="4">
        <v>218</v>
      </c>
      <c r="W197" t="s" s="4">
        <v>423</v>
      </c>
      <c r="X197" t="s" s="4">
        <v>84</v>
      </c>
    </row>
    <row r="198" ht="45.0" customHeight="true">
      <c r="A198" t="s" s="4">
        <v>961</v>
      </c>
      <c r="B198" t="s" s="4">
        <v>63</v>
      </c>
      <c r="C198" t="s" s="4">
        <v>64</v>
      </c>
      <c r="D198" t="s" s="4">
        <v>272</v>
      </c>
      <c r="E198" t="s" s="4">
        <v>151</v>
      </c>
      <c r="F198" t="s" s="4">
        <v>415</v>
      </c>
      <c r="G198" t="s" s="4">
        <v>416</v>
      </c>
      <c r="H198" t="s" s="4">
        <v>417</v>
      </c>
      <c r="I198" t="s" s="4">
        <v>418</v>
      </c>
      <c r="J198" t="s" s="4">
        <v>419</v>
      </c>
      <c r="K198" t="s" s="4">
        <v>72</v>
      </c>
      <c r="L198" t="s" s="4">
        <v>73</v>
      </c>
      <c r="M198" t="s" s="4">
        <v>617</v>
      </c>
      <c r="N198" t="s" s="4">
        <v>962</v>
      </c>
      <c r="O198" t="s" s="4">
        <v>216</v>
      </c>
      <c r="P198" t="s" s="4">
        <v>76</v>
      </c>
      <c r="Q198" t="s" s="4">
        <v>78</v>
      </c>
      <c r="R198" t="s" s="4">
        <v>79</v>
      </c>
      <c r="S198" t="s" s="4">
        <v>619</v>
      </c>
      <c r="T198" t="s" s="4">
        <v>423</v>
      </c>
      <c r="U198" t="s" s="4">
        <v>82</v>
      </c>
      <c r="V198" t="s" s="4">
        <v>218</v>
      </c>
      <c r="W198" t="s" s="4">
        <v>423</v>
      </c>
      <c r="X198" t="s" s="4">
        <v>84</v>
      </c>
    </row>
    <row r="199" ht="45.0" customHeight="true">
      <c r="A199" t="s" s="4">
        <v>963</v>
      </c>
      <c r="B199" t="s" s="4">
        <v>63</v>
      </c>
      <c r="C199" t="s" s="4">
        <v>64</v>
      </c>
      <c r="D199" t="s" s="4">
        <v>272</v>
      </c>
      <c r="E199" t="s" s="4">
        <v>151</v>
      </c>
      <c r="F199" t="s" s="4">
        <v>415</v>
      </c>
      <c r="G199" t="s" s="4">
        <v>416</v>
      </c>
      <c r="H199" t="s" s="4">
        <v>417</v>
      </c>
      <c r="I199" t="s" s="4">
        <v>418</v>
      </c>
      <c r="J199" t="s" s="4">
        <v>419</v>
      </c>
      <c r="K199" t="s" s="4">
        <v>72</v>
      </c>
      <c r="L199" t="s" s="4">
        <v>73</v>
      </c>
      <c r="M199" t="s" s="4">
        <v>687</v>
      </c>
      <c r="N199" t="s" s="4">
        <v>964</v>
      </c>
      <c r="O199" t="s" s="4">
        <v>216</v>
      </c>
      <c r="P199" t="s" s="4">
        <v>76</v>
      </c>
      <c r="Q199" t="s" s="4">
        <v>78</v>
      </c>
      <c r="R199" t="s" s="4">
        <v>79</v>
      </c>
      <c r="S199" t="s" s="4">
        <v>689</v>
      </c>
      <c r="T199" t="s" s="4">
        <v>423</v>
      </c>
      <c r="U199" t="s" s="4">
        <v>82</v>
      </c>
      <c r="V199" t="s" s="4">
        <v>218</v>
      </c>
      <c r="W199" t="s" s="4">
        <v>423</v>
      </c>
      <c r="X199" t="s" s="4">
        <v>84</v>
      </c>
    </row>
    <row r="200" ht="45.0" customHeight="true">
      <c r="A200" t="s" s="4">
        <v>965</v>
      </c>
      <c r="B200" t="s" s="4">
        <v>63</v>
      </c>
      <c r="C200" t="s" s="4">
        <v>64</v>
      </c>
      <c r="D200" t="s" s="4">
        <v>272</v>
      </c>
      <c r="E200" t="s" s="4">
        <v>151</v>
      </c>
      <c r="F200" t="s" s="4">
        <v>415</v>
      </c>
      <c r="G200" t="s" s="4">
        <v>416</v>
      </c>
      <c r="H200" t="s" s="4">
        <v>417</v>
      </c>
      <c r="I200" t="s" s="4">
        <v>418</v>
      </c>
      <c r="J200" t="s" s="4">
        <v>419</v>
      </c>
      <c r="K200" t="s" s="4">
        <v>72</v>
      </c>
      <c r="L200" t="s" s="4">
        <v>73</v>
      </c>
      <c r="M200" t="s" s="4">
        <v>621</v>
      </c>
      <c r="N200" t="s" s="4">
        <v>966</v>
      </c>
      <c r="O200" t="s" s="4">
        <v>216</v>
      </c>
      <c r="P200" t="s" s="4">
        <v>76</v>
      </c>
      <c r="Q200" t="s" s="4">
        <v>78</v>
      </c>
      <c r="R200" t="s" s="4">
        <v>79</v>
      </c>
      <c r="S200" t="s" s="4">
        <v>623</v>
      </c>
      <c r="T200" t="s" s="4">
        <v>423</v>
      </c>
      <c r="U200" t="s" s="4">
        <v>82</v>
      </c>
      <c r="V200" t="s" s="4">
        <v>218</v>
      </c>
      <c r="W200" t="s" s="4">
        <v>423</v>
      </c>
      <c r="X200" t="s" s="4">
        <v>84</v>
      </c>
    </row>
    <row r="201" ht="45.0" customHeight="true">
      <c r="A201" t="s" s="4">
        <v>967</v>
      </c>
      <c r="B201" t="s" s="4">
        <v>63</v>
      </c>
      <c r="C201" t="s" s="4">
        <v>64</v>
      </c>
      <c r="D201" t="s" s="4">
        <v>272</v>
      </c>
      <c r="E201" t="s" s="4">
        <v>66</v>
      </c>
      <c r="F201" t="s" s="4">
        <v>273</v>
      </c>
      <c r="G201" t="s" s="4">
        <v>274</v>
      </c>
      <c r="H201" t="s" s="4">
        <v>476</v>
      </c>
      <c r="I201" t="s" s="4">
        <v>10</v>
      </c>
      <c r="J201" t="s" s="4">
        <v>477</v>
      </c>
      <c r="K201" t="s" s="4">
        <v>72</v>
      </c>
      <c r="L201" t="s" s="4">
        <v>73</v>
      </c>
      <c r="M201" t="s" s="4">
        <v>725</v>
      </c>
      <c r="N201" t="s" s="4">
        <v>968</v>
      </c>
      <c r="O201" t="s" s="4">
        <v>727</v>
      </c>
      <c r="P201" t="s" s="4">
        <v>76</v>
      </c>
      <c r="Q201" t="s" s="4">
        <v>78</v>
      </c>
      <c r="R201" t="s" s="4">
        <v>79</v>
      </c>
      <c r="S201" t="s" s="4">
        <v>728</v>
      </c>
      <c r="T201" t="s" s="4">
        <v>280</v>
      </c>
      <c r="U201" t="s" s="4">
        <v>82</v>
      </c>
      <c r="V201" t="s" s="4">
        <v>83</v>
      </c>
      <c r="W201" t="s" s="4">
        <v>280</v>
      </c>
      <c r="X201" t="s" s="4">
        <v>84</v>
      </c>
    </row>
    <row r="202" ht="45.0" customHeight="true">
      <c r="A202" t="s" s="4">
        <v>969</v>
      </c>
      <c r="B202" t="s" s="4">
        <v>63</v>
      </c>
      <c r="C202" t="s" s="4">
        <v>64</v>
      </c>
      <c r="D202" t="s" s="4">
        <v>272</v>
      </c>
      <c r="E202" t="s" s="4">
        <v>66</v>
      </c>
      <c r="F202" t="s" s="4">
        <v>273</v>
      </c>
      <c r="G202" t="s" s="4">
        <v>274</v>
      </c>
      <c r="H202" t="s" s="4">
        <v>476</v>
      </c>
      <c r="I202" t="s" s="4">
        <v>10</v>
      </c>
      <c r="J202" t="s" s="4">
        <v>477</v>
      </c>
      <c r="K202" t="s" s="4">
        <v>72</v>
      </c>
      <c r="L202" t="s" s="4">
        <v>73</v>
      </c>
      <c r="M202" t="s" s="4">
        <v>765</v>
      </c>
      <c r="N202" t="s" s="4">
        <v>970</v>
      </c>
      <c r="O202" t="s" s="4">
        <v>727</v>
      </c>
      <c r="P202" t="s" s="4">
        <v>76</v>
      </c>
      <c r="Q202" t="s" s="4">
        <v>78</v>
      </c>
      <c r="R202" t="s" s="4">
        <v>79</v>
      </c>
      <c r="S202" t="s" s="4">
        <v>767</v>
      </c>
      <c r="T202" t="s" s="4">
        <v>280</v>
      </c>
      <c r="U202" t="s" s="4">
        <v>82</v>
      </c>
      <c r="V202" t="s" s="4">
        <v>83</v>
      </c>
      <c r="W202" t="s" s="4">
        <v>280</v>
      </c>
      <c r="X202" t="s" s="4">
        <v>84</v>
      </c>
    </row>
    <row r="203" ht="45.0" customHeight="true">
      <c r="A203" t="s" s="4">
        <v>971</v>
      </c>
      <c r="B203" t="s" s="4">
        <v>63</v>
      </c>
      <c r="C203" t="s" s="4">
        <v>64</v>
      </c>
      <c r="D203" t="s" s="4">
        <v>272</v>
      </c>
      <c r="E203" t="s" s="4">
        <v>66</v>
      </c>
      <c r="F203" t="s" s="4">
        <v>273</v>
      </c>
      <c r="G203" t="s" s="4">
        <v>274</v>
      </c>
      <c r="H203" t="s" s="4">
        <v>476</v>
      </c>
      <c r="I203" t="s" s="4">
        <v>10</v>
      </c>
      <c r="J203" t="s" s="4">
        <v>477</v>
      </c>
      <c r="K203" t="s" s="4">
        <v>72</v>
      </c>
      <c r="L203" t="s" s="4">
        <v>73</v>
      </c>
      <c r="M203" t="s" s="4">
        <v>783</v>
      </c>
      <c r="N203" t="s" s="4">
        <v>972</v>
      </c>
      <c r="O203" t="s" s="4">
        <v>785</v>
      </c>
      <c r="P203" t="s" s="4">
        <v>76</v>
      </c>
      <c r="Q203" t="s" s="4">
        <v>78</v>
      </c>
      <c r="R203" t="s" s="4">
        <v>79</v>
      </c>
      <c r="S203" t="s" s="4">
        <v>786</v>
      </c>
      <c r="T203" t="s" s="4">
        <v>280</v>
      </c>
      <c r="U203" t="s" s="4">
        <v>82</v>
      </c>
      <c r="V203" t="s" s="4">
        <v>83</v>
      </c>
      <c r="W203" t="s" s="4">
        <v>280</v>
      </c>
      <c r="X203" t="s" s="4">
        <v>84</v>
      </c>
    </row>
    <row r="204" ht="45.0" customHeight="true">
      <c r="A204" t="s" s="4">
        <v>973</v>
      </c>
      <c r="B204" t="s" s="4">
        <v>63</v>
      </c>
      <c r="C204" t="s" s="4">
        <v>64</v>
      </c>
      <c r="D204" t="s" s="4">
        <v>272</v>
      </c>
      <c r="E204" t="s" s="4">
        <v>66</v>
      </c>
      <c r="F204" t="s" s="4">
        <v>273</v>
      </c>
      <c r="G204" t="s" s="4">
        <v>274</v>
      </c>
      <c r="H204" t="s" s="4">
        <v>476</v>
      </c>
      <c r="I204" t="s" s="4">
        <v>10</v>
      </c>
      <c r="J204" t="s" s="4">
        <v>477</v>
      </c>
      <c r="K204" t="s" s="4">
        <v>72</v>
      </c>
      <c r="L204" t="s" s="4">
        <v>73</v>
      </c>
      <c r="M204" t="s" s="4">
        <v>808</v>
      </c>
      <c r="N204" t="s" s="4">
        <v>974</v>
      </c>
      <c r="O204" t="s" s="4">
        <v>480</v>
      </c>
      <c r="P204" t="s" s="4">
        <v>76</v>
      </c>
      <c r="Q204" t="s" s="4">
        <v>78</v>
      </c>
      <c r="R204" t="s" s="4">
        <v>79</v>
      </c>
      <c r="S204" t="s" s="4">
        <v>810</v>
      </c>
      <c r="T204" t="s" s="4">
        <v>280</v>
      </c>
      <c r="U204" t="s" s="4">
        <v>82</v>
      </c>
      <c r="V204" t="s" s="4">
        <v>83</v>
      </c>
      <c r="W204" t="s" s="4">
        <v>280</v>
      </c>
      <c r="X204" t="s" s="4">
        <v>84</v>
      </c>
    </row>
    <row r="205" ht="45.0" customHeight="true">
      <c r="A205" t="s" s="4">
        <v>975</v>
      </c>
      <c r="B205" t="s" s="4">
        <v>63</v>
      </c>
      <c r="C205" t="s" s="4">
        <v>64</v>
      </c>
      <c r="D205" t="s" s="4">
        <v>272</v>
      </c>
      <c r="E205" t="s" s="4">
        <v>151</v>
      </c>
      <c r="F205" t="s" s="4">
        <v>415</v>
      </c>
      <c r="G205" t="s" s="4">
        <v>416</v>
      </c>
      <c r="H205" t="s" s="4">
        <v>417</v>
      </c>
      <c r="I205" t="s" s="4">
        <v>418</v>
      </c>
      <c r="J205" t="s" s="4">
        <v>419</v>
      </c>
      <c r="K205" t="s" s="4">
        <v>72</v>
      </c>
      <c r="L205" t="s" s="4">
        <v>73</v>
      </c>
      <c r="M205" t="s" s="4">
        <v>761</v>
      </c>
      <c r="N205" t="s" s="4">
        <v>976</v>
      </c>
      <c r="O205" t="s" s="4">
        <v>216</v>
      </c>
      <c r="P205" t="s" s="4">
        <v>76</v>
      </c>
      <c r="Q205" t="s" s="4">
        <v>78</v>
      </c>
      <c r="R205" t="s" s="4">
        <v>79</v>
      </c>
      <c r="S205" t="s" s="4">
        <v>763</v>
      </c>
      <c r="T205" t="s" s="4">
        <v>423</v>
      </c>
      <c r="U205" t="s" s="4">
        <v>82</v>
      </c>
      <c r="V205" t="s" s="4">
        <v>218</v>
      </c>
      <c r="W205" t="s" s="4">
        <v>423</v>
      </c>
      <c r="X205" t="s" s="4">
        <v>84</v>
      </c>
    </row>
    <row r="206" ht="45.0" customHeight="true">
      <c r="A206" t="s" s="4">
        <v>977</v>
      </c>
      <c r="B206" t="s" s="4">
        <v>63</v>
      </c>
      <c r="C206" t="s" s="4">
        <v>64</v>
      </c>
      <c r="D206" t="s" s="4">
        <v>272</v>
      </c>
      <c r="E206" t="s" s="4">
        <v>151</v>
      </c>
      <c r="F206" t="s" s="4">
        <v>415</v>
      </c>
      <c r="G206" t="s" s="4">
        <v>416</v>
      </c>
      <c r="H206" t="s" s="4">
        <v>547</v>
      </c>
      <c r="I206" t="s" s="4">
        <v>548</v>
      </c>
      <c r="J206" t="s" s="4">
        <v>549</v>
      </c>
      <c r="K206" t="s" s="4">
        <v>72</v>
      </c>
      <c r="L206" t="s" s="4">
        <v>73</v>
      </c>
      <c r="M206" t="s" s="4">
        <v>550</v>
      </c>
      <c r="N206" t="s" s="4">
        <v>978</v>
      </c>
      <c r="O206" t="s" s="4">
        <v>216</v>
      </c>
      <c r="P206" t="s" s="4">
        <v>76</v>
      </c>
      <c r="Q206" t="s" s="4">
        <v>78</v>
      </c>
      <c r="R206" t="s" s="4">
        <v>79</v>
      </c>
      <c r="S206" t="s" s="4">
        <v>552</v>
      </c>
      <c r="T206" t="s" s="4">
        <v>423</v>
      </c>
      <c r="U206" t="s" s="4">
        <v>82</v>
      </c>
      <c r="V206" t="s" s="4">
        <v>218</v>
      </c>
      <c r="W206" t="s" s="4">
        <v>423</v>
      </c>
      <c r="X206" t="s" s="4">
        <v>84</v>
      </c>
    </row>
    <row r="207" ht="45.0" customHeight="true">
      <c r="A207" t="s" s="4">
        <v>979</v>
      </c>
      <c r="B207" t="s" s="4">
        <v>63</v>
      </c>
      <c r="C207" t="s" s="4">
        <v>64</v>
      </c>
      <c r="D207" t="s" s="4">
        <v>272</v>
      </c>
      <c r="E207" t="s" s="4">
        <v>151</v>
      </c>
      <c r="F207" t="s" s="4">
        <v>415</v>
      </c>
      <c r="G207" t="s" s="4">
        <v>416</v>
      </c>
      <c r="H207" t="s" s="4">
        <v>547</v>
      </c>
      <c r="I207" t="s" s="4">
        <v>548</v>
      </c>
      <c r="J207" t="s" s="4">
        <v>549</v>
      </c>
      <c r="K207" t="s" s="4">
        <v>72</v>
      </c>
      <c r="L207" t="s" s="4">
        <v>73</v>
      </c>
      <c r="M207" t="s" s="4">
        <v>625</v>
      </c>
      <c r="N207" t="s" s="4">
        <v>980</v>
      </c>
      <c r="O207" t="s" s="4">
        <v>216</v>
      </c>
      <c r="P207" t="s" s="4">
        <v>76</v>
      </c>
      <c r="Q207" t="s" s="4">
        <v>78</v>
      </c>
      <c r="R207" t="s" s="4">
        <v>79</v>
      </c>
      <c r="S207" t="s" s="4">
        <v>627</v>
      </c>
      <c r="T207" t="s" s="4">
        <v>423</v>
      </c>
      <c r="U207" t="s" s="4">
        <v>82</v>
      </c>
      <c r="V207" t="s" s="4">
        <v>218</v>
      </c>
      <c r="W207" t="s" s="4">
        <v>423</v>
      </c>
      <c r="X207" t="s" s="4">
        <v>84</v>
      </c>
    </row>
    <row r="208" ht="45.0" customHeight="true">
      <c r="A208" t="s" s="4">
        <v>981</v>
      </c>
      <c r="B208" t="s" s="4">
        <v>63</v>
      </c>
      <c r="C208" t="s" s="4">
        <v>64</v>
      </c>
      <c r="D208" t="s" s="4">
        <v>272</v>
      </c>
      <c r="E208" t="s" s="4">
        <v>151</v>
      </c>
      <c r="F208" t="s" s="4">
        <v>415</v>
      </c>
      <c r="G208" t="s" s="4">
        <v>416</v>
      </c>
      <c r="H208" t="s" s="4">
        <v>547</v>
      </c>
      <c r="I208" t="s" s="4">
        <v>548</v>
      </c>
      <c r="J208" t="s" s="4">
        <v>549</v>
      </c>
      <c r="K208" t="s" s="4">
        <v>72</v>
      </c>
      <c r="L208" t="s" s="4">
        <v>73</v>
      </c>
      <c r="M208" t="s" s="4">
        <v>587</v>
      </c>
      <c r="N208" t="s" s="4">
        <v>982</v>
      </c>
      <c r="O208" t="s" s="4">
        <v>216</v>
      </c>
      <c r="P208" t="s" s="4">
        <v>76</v>
      </c>
      <c r="Q208" t="s" s="4">
        <v>78</v>
      </c>
      <c r="R208" t="s" s="4">
        <v>79</v>
      </c>
      <c r="S208" t="s" s="4">
        <v>589</v>
      </c>
      <c r="T208" t="s" s="4">
        <v>423</v>
      </c>
      <c r="U208" t="s" s="4">
        <v>82</v>
      </c>
      <c r="V208" t="s" s="4">
        <v>218</v>
      </c>
      <c r="W208" t="s" s="4">
        <v>423</v>
      </c>
      <c r="X208" t="s" s="4">
        <v>84</v>
      </c>
    </row>
    <row r="209" ht="45.0" customHeight="true">
      <c r="A209" t="s" s="4">
        <v>983</v>
      </c>
      <c r="B209" t="s" s="4">
        <v>63</v>
      </c>
      <c r="C209" t="s" s="4">
        <v>64</v>
      </c>
      <c r="D209" t="s" s="4">
        <v>272</v>
      </c>
      <c r="E209" t="s" s="4">
        <v>66</v>
      </c>
      <c r="F209" t="s" s="4">
        <v>273</v>
      </c>
      <c r="G209" t="s" s="4">
        <v>274</v>
      </c>
      <c r="H209" t="s" s="4">
        <v>476</v>
      </c>
      <c r="I209" t="s" s="4">
        <v>10</v>
      </c>
      <c r="J209" t="s" s="4">
        <v>477</v>
      </c>
      <c r="K209" t="s" s="4">
        <v>72</v>
      </c>
      <c r="L209" t="s" s="4">
        <v>73</v>
      </c>
      <c r="M209" t="s" s="4">
        <v>830</v>
      </c>
      <c r="N209" t="s" s="4">
        <v>984</v>
      </c>
      <c r="O209" t="s" s="4">
        <v>480</v>
      </c>
      <c r="P209" t="s" s="4">
        <v>76</v>
      </c>
      <c r="Q209" t="s" s="4">
        <v>78</v>
      </c>
      <c r="R209" t="s" s="4">
        <v>79</v>
      </c>
      <c r="S209" t="s" s="4">
        <v>832</v>
      </c>
      <c r="T209" t="s" s="4">
        <v>280</v>
      </c>
      <c r="U209" t="s" s="4">
        <v>82</v>
      </c>
      <c r="V209" t="s" s="4">
        <v>83</v>
      </c>
      <c r="W209" t="s" s="4">
        <v>280</v>
      </c>
      <c r="X209" t="s" s="4">
        <v>84</v>
      </c>
    </row>
    <row r="210" ht="45.0" customHeight="true">
      <c r="A210" t="s" s="4">
        <v>985</v>
      </c>
      <c r="B210" t="s" s="4">
        <v>63</v>
      </c>
      <c r="C210" t="s" s="4">
        <v>64</v>
      </c>
      <c r="D210" t="s" s="4">
        <v>272</v>
      </c>
      <c r="E210" t="s" s="4">
        <v>66</v>
      </c>
      <c r="F210" t="s" s="4">
        <v>273</v>
      </c>
      <c r="G210" t="s" s="4">
        <v>274</v>
      </c>
      <c r="H210" t="s" s="4">
        <v>476</v>
      </c>
      <c r="I210" t="s" s="4">
        <v>10</v>
      </c>
      <c r="J210" t="s" s="4">
        <v>477</v>
      </c>
      <c r="K210" t="s" s="4">
        <v>72</v>
      </c>
      <c r="L210" t="s" s="4">
        <v>73</v>
      </c>
      <c r="M210" t="s" s="4">
        <v>725</v>
      </c>
      <c r="N210" t="s" s="4">
        <v>986</v>
      </c>
      <c r="O210" t="s" s="4">
        <v>480</v>
      </c>
      <c r="P210" t="s" s="4">
        <v>76</v>
      </c>
      <c r="Q210" t="s" s="4">
        <v>78</v>
      </c>
      <c r="R210" t="s" s="4">
        <v>79</v>
      </c>
      <c r="S210" t="s" s="4">
        <v>860</v>
      </c>
      <c r="T210" t="s" s="4">
        <v>280</v>
      </c>
      <c r="U210" t="s" s="4">
        <v>82</v>
      </c>
      <c r="V210" t="s" s="4">
        <v>83</v>
      </c>
      <c r="W210" t="s" s="4">
        <v>280</v>
      </c>
      <c r="X210" t="s" s="4">
        <v>84</v>
      </c>
    </row>
    <row r="211" ht="45.0" customHeight="true">
      <c r="A211" t="s" s="4">
        <v>987</v>
      </c>
      <c r="B211" t="s" s="4">
        <v>63</v>
      </c>
      <c r="C211" t="s" s="4">
        <v>64</v>
      </c>
      <c r="D211" t="s" s="4">
        <v>272</v>
      </c>
      <c r="E211" t="s" s="4">
        <v>66</v>
      </c>
      <c r="F211" t="s" s="4">
        <v>273</v>
      </c>
      <c r="G211" t="s" s="4">
        <v>274</v>
      </c>
      <c r="H211" t="s" s="4">
        <v>476</v>
      </c>
      <c r="I211" t="s" s="4">
        <v>10</v>
      </c>
      <c r="J211" t="s" s="4">
        <v>477</v>
      </c>
      <c r="K211" t="s" s="4">
        <v>72</v>
      </c>
      <c r="L211" t="s" s="4">
        <v>73</v>
      </c>
      <c r="M211" t="s" s="4">
        <v>478</v>
      </c>
      <c r="N211" t="s" s="4">
        <v>988</v>
      </c>
      <c r="O211" t="s" s="4">
        <v>480</v>
      </c>
      <c r="P211" t="s" s="4">
        <v>76</v>
      </c>
      <c r="Q211" t="s" s="4">
        <v>78</v>
      </c>
      <c r="R211" t="s" s="4">
        <v>79</v>
      </c>
      <c r="S211" t="s" s="4">
        <v>481</v>
      </c>
      <c r="T211" t="s" s="4">
        <v>280</v>
      </c>
      <c r="U211" t="s" s="4">
        <v>82</v>
      </c>
      <c r="V211" t="s" s="4">
        <v>83</v>
      </c>
      <c r="W211" t="s" s="4">
        <v>280</v>
      </c>
      <c r="X211" t="s" s="4">
        <v>84</v>
      </c>
    </row>
    <row r="212" ht="45.0" customHeight="true">
      <c r="A212" t="s" s="4">
        <v>989</v>
      </c>
      <c r="B212" t="s" s="4">
        <v>63</v>
      </c>
      <c r="C212" t="s" s="4">
        <v>64</v>
      </c>
      <c r="D212" t="s" s="4">
        <v>272</v>
      </c>
      <c r="E212" t="s" s="4">
        <v>66</v>
      </c>
      <c r="F212" t="s" s="4">
        <v>273</v>
      </c>
      <c r="G212" t="s" s="4">
        <v>274</v>
      </c>
      <c r="H212" t="s" s="4">
        <v>476</v>
      </c>
      <c r="I212" t="s" s="4">
        <v>10</v>
      </c>
      <c r="J212" t="s" s="4">
        <v>477</v>
      </c>
      <c r="K212" t="s" s="4">
        <v>72</v>
      </c>
      <c r="L212" t="s" s="4">
        <v>73</v>
      </c>
      <c r="M212" t="s" s="4">
        <v>578</v>
      </c>
      <c r="N212" t="s" s="4">
        <v>990</v>
      </c>
      <c r="O212" t="s" s="4">
        <v>580</v>
      </c>
      <c r="P212" t="s" s="4">
        <v>76</v>
      </c>
      <c r="Q212" t="s" s="4">
        <v>78</v>
      </c>
      <c r="R212" t="s" s="4">
        <v>79</v>
      </c>
      <c r="S212" t="s" s="4">
        <v>581</v>
      </c>
      <c r="T212" t="s" s="4">
        <v>280</v>
      </c>
      <c r="U212" t="s" s="4">
        <v>82</v>
      </c>
      <c r="V212" t="s" s="4">
        <v>83</v>
      </c>
      <c r="W212" t="s" s="4">
        <v>280</v>
      </c>
      <c r="X212" t="s" s="4">
        <v>84</v>
      </c>
    </row>
    <row r="213" ht="45.0" customHeight="true">
      <c r="A213" t="s" s="4">
        <v>991</v>
      </c>
      <c r="B213" t="s" s="4">
        <v>63</v>
      </c>
      <c r="C213" t="s" s="4">
        <v>64</v>
      </c>
      <c r="D213" t="s" s="4">
        <v>272</v>
      </c>
      <c r="E213" t="s" s="4">
        <v>151</v>
      </c>
      <c r="F213" t="s" s="4">
        <v>415</v>
      </c>
      <c r="G213" t="s" s="4">
        <v>416</v>
      </c>
      <c r="H213" t="s" s="4">
        <v>657</v>
      </c>
      <c r="I213" t="s" s="4">
        <v>658</v>
      </c>
      <c r="J213" t="s" s="4">
        <v>659</v>
      </c>
      <c r="K213" t="s" s="4">
        <v>72</v>
      </c>
      <c r="L213" t="s" s="4">
        <v>73</v>
      </c>
      <c r="M213" t="s" s="4">
        <v>660</v>
      </c>
      <c r="N213" t="s" s="4">
        <v>992</v>
      </c>
      <c r="O213" t="s" s="4">
        <v>216</v>
      </c>
      <c r="P213" t="s" s="4">
        <v>76</v>
      </c>
      <c r="Q213" t="s" s="4">
        <v>78</v>
      </c>
      <c r="R213" t="s" s="4">
        <v>79</v>
      </c>
      <c r="S213" t="s" s="4">
        <v>662</v>
      </c>
      <c r="T213" t="s" s="4">
        <v>423</v>
      </c>
      <c r="U213" t="s" s="4">
        <v>82</v>
      </c>
      <c r="V213" t="s" s="4">
        <v>218</v>
      </c>
      <c r="W213" t="s" s="4">
        <v>423</v>
      </c>
      <c r="X213" t="s" s="4">
        <v>84</v>
      </c>
    </row>
    <row r="214" ht="45.0" customHeight="true">
      <c r="A214" t="s" s="4">
        <v>993</v>
      </c>
      <c r="B214" t="s" s="4">
        <v>63</v>
      </c>
      <c r="C214" t="s" s="4">
        <v>64</v>
      </c>
      <c r="D214" t="s" s="4">
        <v>272</v>
      </c>
      <c r="E214" t="s" s="4">
        <v>151</v>
      </c>
      <c r="F214" t="s" s="4">
        <v>415</v>
      </c>
      <c r="G214" t="s" s="4">
        <v>416</v>
      </c>
      <c r="H214" t="s" s="4">
        <v>742</v>
      </c>
      <c r="I214" t="s" s="4">
        <v>743</v>
      </c>
      <c r="J214" t="s" s="4">
        <v>416</v>
      </c>
      <c r="K214" t="s" s="4">
        <v>72</v>
      </c>
      <c r="L214" t="s" s="4">
        <v>73</v>
      </c>
      <c r="M214" t="s" s="4">
        <v>744</v>
      </c>
      <c r="N214" t="s" s="4">
        <v>994</v>
      </c>
      <c r="O214" t="s" s="4">
        <v>216</v>
      </c>
      <c r="P214" t="s" s="4">
        <v>76</v>
      </c>
      <c r="Q214" t="s" s="4">
        <v>78</v>
      </c>
      <c r="R214" t="s" s="4">
        <v>79</v>
      </c>
      <c r="S214" t="s" s="4">
        <v>746</v>
      </c>
      <c r="T214" t="s" s="4">
        <v>423</v>
      </c>
      <c r="U214" t="s" s="4">
        <v>82</v>
      </c>
      <c r="V214" t="s" s="4">
        <v>218</v>
      </c>
      <c r="W214" t="s" s="4">
        <v>423</v>
      </c>
      <c r="X214" t="s" s="4">
        <v>84</v>
      </c>
    </row>
    <row r="215" ht="45.0" customHeight="true">
      <c r="A215" t="s" s="4">
        <v>995</v>
      </c>
      <c r="B215" t="s" s="4">
        <v>63</v>
      </c>
      <c r="C215" t="s" s="4">
        <v>64</v>
      </c>
      <c r="D215" t="s" s="4">
        <v>272</v>
      </c>
      <c r="E215" t="s" s="4">
        <v>151</v>
      </c>
      <c r="F215" t="s" s="4">
        <v>415</v>
      </c>
      <c r="G215" t="s" s="4">
        <v>416</v>
      </c>
      <c r="H215" t="s" s="4">
        <v>742</v>
      </c>
      <c r="I215" t="s" s="4">
        <v>820</v>
      </c>
      <c r="J215" t="s" s="4">
        <v>416</v>
      </c>
      <c r="K215" t="s" s="4">
        <v>72</v>
      </c>
      <c r="L215" t="s" s="4">
        <v>73</v>
      </c>
      <c r="M215" t="s" s="4">
        <v>821</v>
      </c>
      <c r="N215" t="s" s="4">
        <v>996</v>
      </c>
      <c r="O215" t="s" s="4">
        <v>216</v>
      </c>
      <c r="P215" t="s" s="4">
        <v>76</v>
      </c>
      <c r="Q215" t="s" s="4">
        <v>78</v>
      </c>
      <c r="R215" t="s" s="4">
        <v>79</v>
      </c>
      <c r="S215" t="s" s="4">
        <v>823</v>
      </c>
      <c r="T215" t="s" s="4">
        <v>423</v>
      </c>
      <c r="U215" t="s" s="4">
        <v>82</v>
      </c>
      <c r="V215" t="s" s="4">
        <v>218</v>
      </c>
      <c r="W215" t="s" s="4">
        <v>423</v>
      </c>
      <c r="X215" t="s" s="4">
        <v>84</v>
      </c>
    </row>
    <row r="216" ht="45.0" customHeight="true">
      <c r="A216" t="s" s="4">
        <v>997</v>
      </c>
      <c r="B216" t="s" s="4">
        <v>63</v>
      </c>
      <c r="C216" t="s" s="4">
        <v>64</v>
      </c>
      <c r="D216" t="s" s="4">
        <v>272</v>
      </c>
      <c r="E216" t="s" s="4">
        <v>151</v>
      </c>
      <c r="F216" t="s" s="4">
        <v>415</v>
      </c>
      <c r="G216" t="s" s="4">
        <v>416</v>
      </c>
      <c r="H216" t="s" s="4">
        <v>425</v>
      </c>
      <c r="I216" t="s" s="4">
        <v>426</v>
      </c>
      <c r="J216" t="s" s="4">
        <v>427</v>
      </c>
      <c r="K216" t="s" s="4">
        <v>72</v>
      </c>
      <c r="L216" t="s" s="4">
        <v>73</v>
      </c>
      <c r="M216" t="s" s="4">
        <v>839</v>
      </c>
      <c r="N216" t="s" s="4">
        <v>998</v>
      </c>
      <c r="O216" t="s" s="4">
        <v>216</v>
      </c>
      <c r="P216" t="s" s="4">
        <v>76</v>
      </c>
      <c r="Q216" t="s" s="4">
        <v>78</v>
      </c>
      <c r="R216" t="s" s="4">
        <v>79</v>
      </c>
      <c r="S216" t="s" s="4">
        <v>841</v>
      </c>
      <c r="T216" t="s" s="4">
        <v>423</v>
      </c>
      <c r="U216" t="s" s="4">
        <v>82</v>
      </c>
      <c r="V216" t="s" s="4">
        <v>218</v>
      </c>
      <c r="W216" t="s" s="4">
        <v>423</v>
      </c>
      <c r="X216" t="s" s="4">
        <v>84</v>
      </c>
    </row>
    <row r="217" ht="45.0" customHeight="true">
      <c r="A217" t="s" s="4">
        <v>999</v>
      </c>
      <c r="B217" t="s" s="4">
        <v>63</v>
      </c>
      <c r="C217" t="s" s="4">
        <v>64</v>
      </c>
      <c r="D217" t="s" s="4">
        <v>272</v>
      </c>
      <c r="E217" t="s" s="4">
        <v>66</v>
      </c>
      <c r="F217" t="s" s="4">
        <v>273</v>
      </c>
      <c r="G217" t="s" s="4">
        <v>274</v>
      </c>
      <c r="H217" t="s" s="4">
        <v>476</v>
      </c>
      <c r="I217" t="s" s="4">
        <v>10</v>
      </c>
      <c r="J217" t="s" s="4">
        <v>477</v>
      </c>
      <c r="K217" t="s" s="4">
        <v>72</v>
      </c>
      <c r="L217" t="s" s="4">
        <v>73</v>
      </c>
      <c r="M217" t="s" s="4">
        <v>583</v>
      </c>
      <c r="N217" t="s" s="4">
        <v>1000</v>
      </c>
      <c r="O217" t="s" s="4">
        <v>580</v>
      </c>
      <c r="P217" t="s" s="4">
        <v>76</v>
      </c>
      <c r="Q217" t="s" s="4">
        <v>78</v>
      </c>
      <c r="R217" t="s" s="4">
        <v>79</v>
      </c>
      <c r="S217" t="s" s="4">
        <v>585</v>
      </c>
      <c r="T217" t="s" s="4">
        <v>280</v>
      </c>
      <c r="U217" t="s" s="4">
        <v>82</v>
      </c>
      <c r="V217" t="s" s="4">
        <v>83</v>
      </c>
      <c r="W217" t="s" s="4">
        <v>280</v>
      </c>
      <c r="X217" t="s" s="4">
        <v>84</v>
      </c>
    </row>
    <row r="218" ht="45.0" customHeight="true">
      <c r="A218" t="s" s="4">
        <v>1001</v>
      </c>
      <c r="B218" t="s" s="4">
        <v>63</v>
      </c>
      <c r="C218" t="s" s="4">
        <v>64</v>
      </c>
      <c r="D218" t="s" s="4">
        <v>272</v>
      </c>
      <c r="E218" t="s" s="4">
        <v>66</v>
      </c>
      <c r="F218" t="s" s="4">
        <v>273</v>
      </c>
      <c r="G218" t="s" s="4">
        <v>274</v>
      </c>
      <c r="H218" t="s" s="4">
        <v>476</v>
      </c>
      <c r="I218" t="s" s="4">
        <v>10</v>
      </c>
      <c r="J218" t="s" s="4">
        <v>477</v>
      </c>
      <c r="K218" t="s" s="4">
        <v>72</v>
      </c>
      <c r="L218" t="s" s="4">
        <v>73</v>
      </c>
      <c r="M218" t="s" s="4">
        <v>652</v>
      </c>
      <c r="N218" t="s" s="4">
        <v>1002</v>
      </c>
      <c r="O218" t="s" s="4">
        <v>654</v>
      </c>
      <c r="P218" t="s" s="4">
        <v>76</v>
      </c>
      <c r="Q218" t="s" s="4">
        <v>78</v>
      </c>
      <c r="R218" t="s" s="4">
        <v>79</v>
      </c>
      <c r="S218" t="s" s="4">
        <v>655</v>
      </c>
      <c r="T218" t="s" s="4">
        <v>280</v>
      </c>
      <c r="U218" t="s" s="4">
        <v>82</v>
      </c>
      <c r="V218" t="s" s="4">
        <v>83</v>
      </c>
      <c r="W218" t="s" s="4">
        <v>280</v>
      </c>
      <c r="X218" t="s" s="4">
        <v>84</v>
      </c>
    </row>
    <row r="219" ht="45.0" customHeight="true">
      <c r="A219" t="s" s="4">
        <v>1003</v>
      </c>
      <c r="B219" t="s" s="4">
        <v>63</v>
      </c>
      <c r="C219" t="s" s="4">
        <v>64</v>
      </c>
      <c r="D219" t="s" s="4">
        <v>272</v>
      </c>
      <c r="E219" t="s" s="4">
        <v>66</v>
      </c>
      <c r="F219" t="s" s="4">
        <v>273</v>
      </c>
      <c r="G219" t="s" s="4">
        <v>274</v>
      </c>
      <c r="H219" t="s" s="4">
        <v>476</v>
      </c>
      <c r="I219" t="s" s="4">
        <v>10</v>
      </c>
      <c r="J219" t="s" s="4">
        <v>477</v>
      </c>
      <c r="K219" t="s" s="4">
        <v>72</v>
      </c>
      <c r="L219" t="s" s="4">
        <v>73</v>
      </c>
      <c r="M219" t="s" s="4">
        <v>683</v>
      </c>
      <c r="N219" t="s" s="4">
        <v>1004</v>
      </c>
      <c r="O219" t="s" s="4">
        <v>654</v>
      </c>
      <c r="P219" t="s" s="4">
        <v>76</v>
      </c>
      <c r="Q219" t="s" s="4">
        <v>78</v>
      </c>
      <c r="R219" t="s" s="4">
        <v>79</v>
      </c>
      <c r="S219" t="s" s="4">
        <v>685</v>
      </c>
      <c r="T219" t="s" s="4">
        <v>280</v>
      </c>
      <c r="U219" t="s" s="4">
        <v>82</v>
      </c>
      <c r="V219" t="s" s="4">
        <v>83</v>
      </c>
      <c r="W219" t="s" s="4">
        <v>280</v>
      </c>
      <c r="X219" t="s" s="4">
        <v>84</v>
      </c>
    </row>
    <row r="220" ht="45.0" customHeight="true">
      <c r="A220" t="s" s="4">
        <v>1005</v>
      </c>
      <c r="B220" t="s" s="4">
        <v>63</v>
      </c>
      <c r="C220" t="s" s="4">
        <v>64</v>
      </c>
      <c r="D220" t="s" s="4">
        <v>272</v>
      </c>
      <c r="E220" t="s" s="4">
        <v>66</v>
      </c>
      <c r="F220" t="s" s="4">
        <v>273</v>
      </c>
      <c r="G220" t="s" s="4">
        <v>274</v>
      </c>
      <c r="H220" t="s" s="4">
        <v>476</v>
      </c>
      <c r="I220" t="s" s="4">
        <v>10</v>
      </c>
      <c r="J220" t="s" s="4">
        <v>477</v>
      </c>
      <c r="K220" t="s" s="4">
        <v>72</v>
      </c>
      <c r="L220" t="s" s="4">
        <v>73</v>
      </c>
      <c r="M220" t="s" s="4">
        <v>730</v>
      </c>
      <c r="N220" t="s" s="4">
        <v>1006</v>
      </c>
      <c r="O220" t="s" s="4">
        <v>654</v>
      </c>
      <c r="P220" t="s" s="4">
        <v>76</v>
      </c>
      <c r="Q220" t="s" s="4">
        <v>78</v>
      </c>
      <c r="R220" t="s" s="4">
        <v>79</v>
      </c>
      <c r="S220" t="s" s="4">
        <v>732</v>
      </c>
      <c r="T220" t="s" s="4">
        <v>280</v>
      </c>
      <c r="U220" t="s" s="4">
        <v>82</v>
      </c>
      <c r="V220" t="s" s="4">
        <v>83</v>
      </c>
      <c r="W220" t="s" s="4">
        <v>280</v>
      </c>
      <c r="X220" t="s" s="4">
        <v>84</v>
      </c>
    </row>
    <row r="221" ht="45.0" customHeight="true">
      <c r="A221" t="s" s="4">
        <v>1007</v>
      </c>
      <c r="B221" t="s" s="4">
        <v>63</v>
      </c>
      <c r="C221" t="s" s="4">
        <v>64</v>
      </c>
      <c r="D221" t="s" s="4">
        <v>272</v>
      </c>
      <c r="E221" t="s" s="4">
        <v>151</v>
      </c>
      <c r="F221" t="s" s="4">
        <v>415</v>
      </c>
      <c r="G221" t="s" s="4">
        <v>416</v>
      </c>
      <c r="H221" t="s" s="4">
        <v>425</v>
      </c>
      <c r="I221" t="s" s="4">
        <v>426</v>
      </c>
      <c r="J221" t="s" s="4">
        <v>427</v>
      </c>
      <c r="K221" t="s" s="4">
        <v>72</v>
      </c>
      <c r="L221" t="s" s="4">
        <v>73</v>
      </c>
      <c r="M221" t="s" s="4">
        <v>843</v>
      </c>
      <c r="N221" t="s" s="4">
        <v>1008</v>
      </c>
      <c r="O221" t="s" s="4">
        <v>216</v>
      </c>
      <c r="P221" t="s" s="4">
        <v>76</v>
      </c>
      <c r="Q221" t="s" s="4">
        <v>78</v>
      </c>
      <c r="R221" t="s" s="4">
        <v>79</v>
      </c>
      <c r="S221" t="s" s="4">
        <v>845</v>
      </c>
      <c r="T221" t="s" s="4">
        <v>423</v>
      </c>
      <c r="U221" t="s" s="4">
        <v>82</v>
      </c>
      <c r="V221" t="s" s="4">
        <v>218</v>
      </c>
      <c r="W221" t="s" s="4">
        <v>423</v>
      </c>
      <c r="X221" t="s" s="4">
        <v>84</v>
      </c>
    </row>
    <row r="222" ht="45.0" customHeight="true">
      <c r="A222" t="s" s="4">
        <v>1009</v>
      </c>
      <c r="B222" t="s" s="4">
        <v>63</v>
      </c>
      <c r="C222" t="s" s="4">
        <v>64</v>
      </c>
      <c r="D222" t="s" s="4">
        <v>272</v>
      </c>
      <c r="E222" t="s" s="4">
        <v>151</v>
      </c>
      <c r="F222" t="s" s="4">
        <v>415</v>
      </c>
      <c r="G222" t="s" s="4">
        <v>416</v>
      </c>
      <c r="H222" t="s" s="4">
        <v>425</v>
      </c>
      <c r="I222" t="s" s="4">
        <v>426</v>
      </c>
      <c r="J222" t="s" s="4">
        <v>427</v>
      </c>
      <c r="K222" t="s" s="4">
        <v>72</v>
      </c>
      <c r="L222" t="s" s="4">
        <v>73</v>
      </c>
      <c r="M222" t="s" s="4">
        <v>428</v>
      </c>
      <c r="N222" t="s" s="4">
        <v>1010</v>
      </c>
      <c r="O222" t="s" s="4">
        <v>216</v>
      </c>
      <c r="P222" t="s" s="4">
        <v>76</v>
      </c>
      <c r="Q222" t="s" s="4">
        <v>78</v>
      </c>
      <c r="R222" t="s" s="4">
        <v>79</v>
      </c>
      <c r="S222" t="s" s="4">
        <v>430</v>
      </c>
      <c r="T222" t="s" s="4">
        <v>423</v>
      </c>
      <c r="U222" t="s" s="4">
        <v>82</v>
      </c>
      <c r="V222" t="s" s="4">
        <v>218</v>
      </c>
      <c r="W222" t="s" s="4">
        <v>423</v>
      </c>
      <c r="X222" t="s" s="4">
        <v>84</v>
      </c>
    </row>
    <row r="223" ht="45.0" customHeight="true">
      <c r="A223" t="s" s="4">
        <v>1011</v>
      </c>
      <c r="B223" t="s" s="4">
        <v>63</v>
      </c>
      <c r="C223" t="s" s="4">
        <v>64</v>
      </c>
      <c r="D223" t="s" s="4">
        <v>272</v>
      </c>
      <c r="E223" t="s" s="4">
        <v>151</v>
      </c>
      <c r="F223" t="s" s="4">
        <v>415</v>
      </c>
      <c r="G223" t="s" s="4">
        <v>416</v>
      </c>
      <c r="H223" t="s" s="4">
        <v>458</v>
      </c>
      <c r="I223" t="s" s="4">
        <v>459</v>
      </c>
      <c r="J223" t="s" s="4">
        <v>460</v>
      </c>
      <c r="K223" t="s" s="4">
        <v>72</v>
      </c>
      <c r="L223" t="s" s="4">
        <v>73</v>
      </c>
      <c r="M223" t="s" s="4">
        <v>554</v>
      </c>
      <c r="N223" t="s" s="4">
        <v>1012</v>
      </c>
      <c r="O223" t="s" s="4">
        <v>216</v>
      </c>
      <c r="P223" t="s" s="4">
        <v>76</v>
      </c>
      <c r="Q223" t="s" s="4">
        <v>78</v>
      </c>
      <c r="R223" t="s" s="4">
        <v>79</v>
      </c>
      <c r="S223" t="s" s="4">
        <v>556</v>
      </c>
      <c r="T223" t="s" s="4">
        <v>423</v>
      </c>
      <c r="U223" t="s" s="4">
        <v>82</v>
      </c>
      <c r="V223" t="s" s="4">
        <v>218</v>
      </c>
      <c r="W223" t="s" s="4">
        <v>423</v>
      </c>
      <c r="X223" t="s" s="4">
        <v>84</v>
      </c>
    </row>
    <row r="224" ht="45.0" customHeight="true">
      <c r="A224" t="s" s="4">
        <v>1013</v>
      </c>
      <c r="B224" t="s" s="4">
        <v>63</v>
      </c>
      <c r="C224" t="s" s="4">
        <v>64</v>
      </c>
      <c r="D224" t="s" s="4">
        <v>272</v>
      </c>
      <c r="E224" t="s" s="4">
        <v>151</v>
      </c>
      <c r="F224" t="s" s="4">
        <v>415</v>
      </c>
      <c r="G224" t="s" s="4">
        <v>416</v>
      </c>
      <c r="H224" t="s" s="4">
        <v>458</v>
      </c>
      <c r="I224" t="s" s="4">
        <v>459</v>
      </c>
      <c r="J224" t="s" s="4">
        <v>460</v>
      </c>
      <c r="K224" t="s" s="4">
        <v>72</v>
      </c>
      <c r="L224" t="s" s="4">
        <v>73</v>
      </c>
      <c r="M224" t="s" s="4">
        <v>558</v>
      </c>
      <c r="N224" t="s" s="4">
        <v>1014</v>
      </c>
      <c r="O224" t="s" s="4">
        <v>216</v>
      </c>
      <c r="P224" t="s" s="4">
        <v>76</v>
      </c>
      <c r="Q224" t="s" s="4">
        <v>78</v>
      </c>
      <c r="R224" t="s" s="4">
        <v>79</v>
      </c>
      <c r="S224" t="s" s="4">
        <v>560</v>
      </c>
      <c r="T224" t="s" s="4">
        <v>423</v>
      </c>
      <c r="U224" t="s" s="4">
        <v>82</v>
      </c>
      <c r="V224" t="s" s="4">
        <v>218</v>
      </c>
      <c r="W224" t="s" s="4">
        <v>423</v>
      </c>
      <c r="X224" t="s" s="4">
        <v>84</v>
      </c>
    </row>
    <row r="225" ht="45.0" customHeight="true">
      <c r="A225" t="s" s="4">
        <v>1015</v>
      </c>
      <c r="B225" t="s" s="4">
        <v>63</v>
      </c>
      <c r="C225" t="s" s="4">
        <v>64</v>
      </c>
      <c r="D225" t="s" s="4">
        <v>272</v>
      </c>
      <c r="E225" t="s" s="4">
        <v>66</v>
      </c>
      <c r="F225" t="s" s="4">
        <v>273</v>
      </c>
      <c r="G225" t="s" s="4">
        <v>274</v>
      </c>
      <c r="H225" t="s" s="4">
        <v>476</v>
      </c>
      <c r="I225" t="s" s="4">
        <v>10</v>
      </c>
      <c r="J225" t="s" s="4">
        <v>477</v>
      </c>
      <c r="K225" t="s" s="4">
        <v>72</v>
      </c>
      <c r="L225" t="s" s="4">
        <v>73</v>
      </c>
      <c r="M225" t="s" s="4">
        <v>812</v>
      </c>
      <c r="N225" t="s" s="4">
        <v>1016</v>
      </c>
      <c r="O225" t="s" s="4">
        <v>654</v>
      </c>
      <c r="P225" t="s" s="4">
        <v>76</v>
      </c>
      <c r="Q225" t="s" s="4">
        <v>78</v>
      </c>
      <c r="R225" t="s" s="4">
        <v>79</v>
      </c>
      <c r="S225" t="s" s="4">
        <v>814</v>
      </c>
      <c r="T225" t="s" s="4">
        <v>280</v>
      </c>
      <c r="U225" t="s" s="4">
        <v>82</v>
      </c>
      <c r="V225" t="s" s="4">
        <v>83</v>
      </c>
      <c r="W225" t="s" s="4">
        <v>280</v>
      </c>
      <c r="X225" t="s" s="4">
        <v>84</v>
      </c>
    </row>
    <row r="226" ht="45.0" customHeight="true">
      <c r="A226" t="s" s="4">
        <v>1017</v>
      </c>
      <c r="B226" t="s" s="4">
        <v>63</v>
      </c>
      <c r="C226" t="s" s="4">
        <v>64</v>
      </c>
      <c r="D226" t="s" s="4">
        <v>272</v>
      </c>
      <c r="E226" t="s" s="4">
        <v>66</v>
      </c>
      <c r="F226" t="s" s="4">
        <v>273</v>
      </c>
      <c r="G226" t="s" s="4">
        <v>274</v>
      </c>
      <c r="H226" t="s" s="4">
        <v>452</v>
      </c>
      <c r="I226" t="s" s="4">
        <v>7</v>
      </c>
      <c r="J226" t="s" s="4">
        <v>453</v>
      </c>
      <c r="K226" t="s" s="4">
        <v>72</v>
      </c>
      <c r="L226" t="s" s="4">
        <v>73</v>
      </c>
      <c r="M226" t="s" s="4">
        <v>834</v>
      </c>
      <c r="N226" t="s" s="4">
        <v>1018</v>
      </c>
      <c r="O226" t="s" s="4">
        <v>836</v>
      </c>
      <c r="P226" t="s" s="4">
        <v>76</v>
      </c>
      <c r="Q226" t="s" s="4">
        <v>78</v>
      </c>
      <c r="R226" t="s" s="4">
        <v>79</v>
      </c>
      <c r="S226" t="s" s="4">
        <v>837</v>
      </c>
      <c r="T226" t="s" s="4">
        <v>280</v>
      </c>
      <c r="U226" t="s" s="4">
        <v>82</v>
      </c>
      <c r="V226" t="s" s="4">
        <v>83</v>
      </c>
      <c r="W226" t="s" s="4">
        <v>280</v>
      </c>
      <c r="X226" t="s" s="4">
        <v>84</v>
      </c>
    </row>
    <row r="227" ht="45.0" customHeight="true">
      <c r="A227" t="s" s="4">
        <v>1019</v>
      </c>
      <c r="B227" t="s" s="4">
        <v>63</v>
      </c>
      <c r="C227" t="s" s="4">
        <v>64</v>
      </c>
      <c r="D227" t="s" s="4">
        <v>272</v>
      </c>
      <c r="E227" t="s" s="4">
        <v>66</v>
      </c>
      <c r="F227" t="s" s="4">
        <v>273</v>
      </c>
      <c r="G227" t="s" s="4">
        <v>274</v>
      </c>
      <c r="H227" t="s" s="4">
        <v>452</v>
      </c>
      <c r="I227" t="s" s="4">
        <v>7</v>
      </c>
      <c r="J227" t="s" s="4">
        <v>453</v>
      </c>
      <c r="K227" t="s" s="4">
        <v>72</v>
      </c>
      <c r="L227" t="s" s="4">
        <v>73</v>
      </c>
      <c r="M227" t="s" s="4">
        <v>862</v>
      </c>
      <c r="N227" t="s" s="4">
        <v>1020</v>
      </c>
      <c r="O227" t="s" s="4">
        <v>864</v>
      </c>
      <c r="P227" t="s" s="4">
        <v>76</v>
      </c>
      <c r="Q227" t="s" s="4">
        <v>78</v>
      </c>
      <c r="R227" t="s" s="4">
        <v>79</v>
      </c>
      <c r="S227" t="s" s="4">
        <v>865</v>
      </c>
      <c r="T227" t="s" s="4">
        <v>280</v>
      </c>
      <c r="U227" t="s" s="4">
        <v>82</v>
      </c>
      <c r="V227" t="s" s="4">
        <v>83</v>
      </c>
      <c r="W227" t="s" s="4">
        <v>280</v>
      </c>
      <c r="X227" t="s" s="4">
        <v>84</v>
      </c>
    </row>
    <row r="228" ht="45.0" customHeight="true">
      <c r="A228" t="s" s="4">
        <v>1021</v>
      </c>
      <c r="B228" t="s" s="4">
        <v>63</v>
      </c>
      <c r="C228" t="s" s="4">
        <v>64</v>
      </c>
      <c r="D228" t="s" s="4">
        <v>272</v>
      </c>
      <c r="E228" t="s" s="4">
        <v>66</v>
      </c>
      <c r="F228" t="s" s="4">
        <v>273</v>
      </c>
      <c r="G228" t="s" s="4">
        <v>274</v>
      </c>
      <c r="H228" t="s" s="4">
        <v>452</v>
      </c>
      <c r="I228" t="s" s="4">
        <v>7</v>
      </c>
      <c r="J228" t="s" s="4">
        <v>453</v>
      </c>
      <c r="K228" t="s" s="4">
        <v>72</v>
      </c>
      <c r="L228" t="s" s="4">
        <v>73</v>
      </c>
      <c r="M228" t="s" s="4">
        <v>454</v>
      </c>
      <c r="N228" t="s" s="4">
        <v>1022</v>
      </c>
      <c r="O228" t="s" s="4">
        <v>337</v>
      </c>
      <c r="P228" t="s" s="4">
        <v>76</v>
      </c>
      <c r="Q228" t="s" s="4">
        <v>78</v>
      </c>
      <c r="R228" t="s" s="4">
        <v>79</v>
      </c>
      <c r="S228" t="s" s="4">
        <v>456</v>
      </c>
      <c r="T228" t="s" s="4">
        <v>280</v>
      </c>
      <c r="U228" t="s" s="4">
        <v>82</v>
      </c>
      <c r="V228" t="s" s="4">
        <v>83</v>
      </c>
      <c r="W228" t="s" s="4">
        <v>280</v>
      </c>
      <c r="X228" t="s" s="4">
        <v>84</v>
      </c>
    </row>
    <row r="229" ht="45.0" customHeight="true">
      <c r="A229" t="s" s="4">
        <v>1023</v>
      </c>
      <c r="B229" t="s" s="4">
        <v>63</v>
      </c>
      <c r="C229" t="s" s="4">
        <v>64</v>
      </c>
      <c r="D229" t="s" s="4">
        <v>272</v>
      </c>
      <c r="E229" t="s" s="4">
        <v>151</v>
      </c>
      <c r="F229" t="s" s="4">
        <v>415</v>
      </c>
      <c r="G229" t="s" s="4">
        <v>416</v>
      </c>
      <c r="H229" t="s" s="4">
        <v>458</v>
      </c>
      <c r="I229" t="s" s="4">
        <v>459</v>
      </c>
      <c r="J229" t="s" s="4">
        <v>460</v>
      </c>
      <c r="K229" t="s" s="4">
        <v>72</v>
      </c>
      <c r="L229" t="s" s="4">
        <v>73</v>
      </c>
      <c r="M229" t="s" s="4">
        <v>591</v>
      </c>
      <c r="N229" t="s" s="4">
        <v>1024</v>
      </c>
      <c r="O229" t="s" s="4">
        <v>216</v>
      </c>
      <c r="P229" t="s" s="4">
        <v>76</v>
      </c>
      <c r="Q229" t="s" s="4">
        <v>78</v>
      </c>
      <c r="R229" t="s" s="4">
        <v>79</v>
      </c>
      <c r="S229" t="s" s="4">
        <v>593</v>
      </c>
      <c r="T229" t="s" s="4">
        <v>423</v>
      </c>
      <c r="U229" t="s" s="4">
        <v>82</v>
      </c>
      <c r="V229" t="s" s="4">
        <v>218</v>
      </c>
      <c r="W229" t="s" s="4">
        <v>423</v>
      </c>
      <c r="X229" t="s" s="4">
        <v>84</v>
      </c>
    </row>
    <row r="230" ht="45.0" customHeight="true">
      <c r="A230" t="s" s="4">
        <v>1025</v>
      </c>
      <c r="B230" t="s" s="4">
        <v>63</v>
      </c>
      <c r="C230" t="s" s="4">
        <v>64</v>
      </c>
      <c r="D230" t="s" s="4">
        <v>272</v>
      </c>
      <c r="E230" t="s" s="4">
        <v>151</v>
      </c>
      <c r="F230" t="s" s="4">
        <v>415</v>
      </c>
      <c r="G230" t="s" s="4">
        <v>416</v>
      </c>
      <c r="H230" t="s" s="4">
        <v>458</v>
      </c>
      <c r="I230" t="s" s="4">
        <v>459</v>
      </c>
      <c r="J230" t="s" s="4">
        <v>460</v>
      </c>
      <c r="K230" t="s" s="4">
        <v>72</v>
      </c>
      <c r="L230" t="s" s="4">
        <v>73</v>
      </c>
      <c r="M230" t="s" s="4">
        <v>748</v>
      </c>
      <c r="N230" t="s" s="4">
        <v>1026</v>
      </c>
      <c r="O230" t="s" s="4">
        <v>216</v>
      </c>
      <c r="P230" t="s" s="4">
        <v>76</v>
      </c>
      <c r="Q230" t="s" s="4">
        <v>78</v>
      </c>
      <c r="R230" t="s" s="4">
        <v>79</v>
      </c>
      <c r="S230" t="s" s="4">
        <v>750</v>
      </c>
      <c r="T230" t="s" s="4">
        <v>423</v>
      </c>
      <c r="U230" t="s" s="4">
        <v>82</v>
      </c>
      <c r="V230" t="s" s="4">
        <v>218</v>
      </c>
      <c r="W230" t="s" s="4">
        <v>423</v>
      </c>
      <c r="X230" t="s" s="4">
        <v>84</v>
      </c>
    </row>
    <row r="231" ht="45.0" customHeight="true">
      <c r="A231" t="s" s="4">
        <v>1027</v>
      </c>
      <c r="B231" t="s" s="4">
        <v>63</v>
      </c>
      <c r="C231" t="s" s="4">
        <v>64</v>
      </c>
      <c r="D231" t="s" s="4">
        <v>272</v>
      </c>
      <c r="E231" t="s" s="4">
        <v>151</v>
      </c>
      <c r="F231" t="s" s="4">
        <v>415</v>
      </c>
      <c r="G231" t="s" s="4">
        <v>416</v>
      </c>
      <c r="H231" t="s" s="4">
        <v>458</v>
      </c>
      <c r="I231" t="s" s="4">
        <v>459</v>
      </c>
      <c r="J231" t="s" s="4">
        <v>460</v>
      </c>
      <c r="K231" t="s" s="4">
        <v>72</v>
      </c>
      <c r="L231" t="s" s="4">
        <v>73</v>
      </c>
      <c r="M231" t="s" s="4">
        <v>752</v>
      </c>
      <c r="N231" t="s" s="4">
        <v>1028</v>
      </c>
      <c r="O231" t="s" s="4">
        <v>216</v>
      </c>
      <c r="P231" t="s" s="4">
        <v>76</v>
      </c>
      <c r="Q231" t="s" s="4">
        <v>78</v>
      </c>
      <c r="R231" t="s" s="4">
        <v>79</v>
      </c>
      <c r="S231" t="s" s="4">
        <v>754</v>
      </c>
      <c r="T231" t="s" s="4">
        <v>423</v>
      </c>
      <c r="U231" t="s" s="4">
        <v>82</v>
      </c>
      <c r="V231" t="s" s="4">
        <v>218</v>
      </c>
      <c r="W231" t="s" s="4">
        <v>423</v>
      </c>
      <c r="X231" t="s" s="4">
        <v>84</v>
      </c>
    </row>
    <row r="232" ht="45.0" customHeight="true">
      <c r="A232" t="s" s="4">
        <v>1029</v>
      </c>
      <c r="B232" t="s" s="4">
        <v>63</v>
      </c>
      <c r="C232" t="s" s="4">
        <v>64</v>
      </c>
      <c r="D232" t="s" s="4">
        <v>272</v>
      </c>
      <c r="E232" t="s" s="4">
        <v>151</v>
      </c>
      <c r="F232" t="s" s="4">
        <v>415</v>
      </c>
      <c r="G232" t="s" s="4">
        <v>416</v>
      </c>
      <c r="H232" t="s" s="4">
        <v>458</v>
      </c>
      <c r="I232" t="s" s="4">
        <v>459</v>
      </c>
      <c r="J232" t="s" s="4">
        <v>460</v>
      </c>
      <c r="K232" t="s" s="4">
        <v>72</v>
      </c>
      <c r="L232" t="s" s="4">
        <v>73</v>
      </c>
      <c r="M232" t="s" s="4">
        <v>461</v>
      </c>
      <c r="N232" t="s" s="4">
        <v>1030</v>
      </c>
      <c r="O232" t="s" s="4">
        <v>216</v>
      </c>
      <c r="P232" t="s" s="4">
        <v>76</v>
      </c>
      <c r="Q232" t="s" s="4">
        <v>78</v>
      </c>
      <c r="R232" t="s" s="4">
        <v>79</v>
      </c>
      <c r="S232" t="s" s="4">
        <v>463</v>
      </c>
      <c r="T232" t="s" s="4">
        <v>423</v>
      </c>
      <c r="U232" t="s" s="4">
        <v>82</v>
      </c>
      <c r="V232" t="s" s="4">
        <v>218</v>
      </c>
      <c r="W232" t="s" s="4">
        <v>423</v>
      </c>
      <c r="X232" t="s" s="4">
        <v>84</v>
      </c>
    </row>
    <row r="233" ht="45.0" customHeight="true">
      <c r="A233" t="s" s="4">
        <v>1031</v>
      </c>
      <c r="B233" t="s" s="4">
        <v>63</v>
      </c>
      <c r="C233" t="s" s="4">
        <v>64</v>
      </c>
      <c r="D233" t="s" s="4">
        <v>272</v>
      </c>
      <c r="E233" t="s" s="4">
        <v>66</v>
      </c>
      <c r="F233" t="s" s="4">
        <v>273</v>
      </c>
      <c r="G233" t="s" s="4">
        <v>274</v>
      </c>
      <c r="H233" t="s" s="4">
        <v>452</v>
      </c>
      <c r="I233" t="s" s="4">
        <v>7</v>
      </c>
      <c r="J233" t="s" s="4">
        <v>453</v>
      </c>
      <c r="K233" t="s" s="4">
        <v>72</v>
      </c>
      <c r="L233" t="s" s="4">
        <v>73</v>
      </c>
      <c r="M233" t="s" s="4">
        <v>483</v>
      </c>
      <c r="N233" t="s" s="4">
        <v>1032</v>
      </c>
      <c r="O233" t="s" s="4">
        <v>337</v>
      </c>
      <c r="P233" t="s" s="4">
        <v>76</v>
      </c>
      <c r="Q233" t="s" s="4">
        <v>78</v>
      </c>
      <c r="R233" t="s" s="4">
        <v>79</v>
      </c>
      <c r="S233" t="s" s="4">
        <v>485</v>
      </c>
      <c r="T233" t="s" s="4">
        <v>280</v>
      </c>
      <c r="U233" t="s" s="4">
        <v>82</v>
      </c>
      <c r="V233" t="s" s="4">
        <v>83</v>
      </c>
      <c r="W233" t="s" s="4">
        <v>280</v>
      </c>
      <c r="X233" t="s" s="4">
        <v>84</v>
      </c>
    </row>
    <row r="234" ht="45.0" customHeight="true">
      <c r="A234" t="s" s="4">
        <v>1033</v>
      </c>
      <c r="B234" t="s" s="4">
        <v>63</v>
      </c>
      <c r="C234" t="s" s="4">
        <v>64</v>
      </c>
      <c r="D234" t="s" s="4">
        <v>272</v>
      </c>
      <c r="E234" t="s" s="4">
        <v>66</v>
      </c>
      <c r="F234" t="s" s="4">
        <v>273</v>
      </c>
      <c r="G234" t="s" s="4">
        <v>274</v>
      </c>
      <c r="H234" t="s" s="4">
        <v>511</v>
      </c>
      <c r="I234" t="s" s="4">
        <v>7</v>
      </c>
      <c r="J234" t="s" s="4">
        <v>512</v>
      </c>
      <c r="K234" t="s" s="4">
        <v>72</v>
      </c>
      <c r="L234" t="s" s="4">
        <v>73</v>
      </c>
      <c r="M234" t="s" s="4">
        <v>513</v>
      </c>
      <c r="N234" t="s" s="4">
        <v>1034</v>
      </c>
      <c r="O234" t="s" s="4">
        <v>515</v>
      </c>
      <c r="P234" t="s" s="4">
        <v>76</v>
      </c>
      <c r="Q234" t="s" s="4">
        <v>78</v>
      </c>
      <c r="R234" t="s" s="4">
        <v>79</v>
      </c>
      <c r="S234" t="s" s="4">
        <v>516</v>
      </c>
      <c r="T234" t="s" s="4">
        <v>280</v>
      </c>
      <c r="U234" t="s" s="4">
        <v>82</v>
      </c>
      <c r="V234" t="s" s="4">
        <v>83</v>
      </c>
      <c r="W234" t="s" s="4">
        <v>280</v>
      </c>
      <c r="X234" t="s" s="4">
        <v>84</v>
      </c>
    </row>
    <row r="235" ht="45.0" customHeight="true">
      <c r="A235" t="s" s="4">
        <v>1035</v>
      </c>
      <c r="B235" t="s" s="4">
        <v>63</v>
      </c>
      <c r="C235" t="s" s="4">
        <v>64</v>
      </c>
      <c r="D235" t="s" s="4">
        <v>272</v>
      </c>
      <c r="E235" t="s" s="4">
        <v>66</v>
      </c>
      <c r="F235" t="s" s="4">
        <v>273</v>
      </c>
      <c r="G235" t="s" s="4">
        <v>274</v>
      </c>
      <c r="H235" t="s" s="4">
        <v>511</v>
      </c>
      <c r="I235" t="s" s="4">
        <v>7</v>
      </c>
      <c r="J235" t="s" s="4">
        <v>512</v>
      </c>
      <c r="K235" t="s" s="4">
        <v>72</v>
      </c>
      <c r="L235" t="s" s="4">
        <v>73</v>
      </c>
      <c r="M235" t="s" s="4">
        <v>527</v>
      </c>
      <c r="N235" t="s" s="4">
        <v>1036</v>
      </c>
      <c r="O235" t="s" s="4">
        <v>337</v>
      </c>
      <c r="P235" t="s" s="4">
        <v>76</v>
      </c>
      <c r="Q235" t="s" s="4">
        <v>78</v>
      </c>
      <c r="R235" t="s" s="4">
        <v>79</v>
      </c>
      <c r="S235" t="s" s="4">
        <v>529</v>
      </c>
      <c r="T235" t="s" s="4">
        <v>280</v>
      </c>
      <c r="U235" t="s" s="4">
        <v>82</v>
      </c>
      <c r="V235" t="s" s="4">
        <v>83</v>
      </c>
      <c r="W235" t="s" s="4">
        <v>280</v>
      </c>
      <c r="X235" t="s" s="4">
        <v>84</v>
      </c>
    </row>
    <row r="236" ht="45.0" customHeight="true">
      <c r="A236" t="s" s="4">
        <v>1037</v>
      </c>
      <c r="B236" t="s" s="4">
        <v>63</v>
      </c>
      <c r="C236" t="s" s="4">
        <v>64</v>
      </c>
      <c r="D236" t="s" s="4">
        <v>272</v>
      </c>
      <c r="E236" t="s" s="4">
        <v>66</v>
      </c>
      <c r="F236" t="s" s="4">
        <v>273</v>
      </c>
      <c r="G236" t="s" s="4">
        <v>274</v>
      </c>
      <c r="H236" t="s" s="4">
        <v>511</v>
      </c>
      <c r="I236" t="s" s="4">
        <v>7</v>
      </c>
      <c r="J236" t="s" s="4">
        <v>512</v>
      </c>
      <c r="K236" t="s" s="4">
        <v>72</v>
      </c>
      <c r="L236" t="s" s="4">
        <v>73</v>
      </c>
      <c r="M236" t="s" s="4">
        <v>531</v>
      </c>
      <c r="N236" t="s" s="4">
        <v>1038</v>
      </c>
      <c r="O236" t="s" s="4">
        <v>337</v>
      </c>
      <c r="P236" t="s" s="4">
        <v>76</v>
      </c>
      <c r="Q236" t="s" s="4">
        <v>78</v>
      </c>
      <c r="R236" t="s" s="4">
        <v>79</v>
      </c>
      <c r="S236" t="s" s="4">
        <v>533</v>
      </c>
      <c r="T236" t="s" s="4">
        <v>280</v>
      </c>
      <c r="U236" t="s" s="4">
        <v>82</v>
      </c>
      <c r="V236" t="s" s="4">
        <v>83</v>
      </c>
      <c r="W236" t="s" s="4">
        <v>280</v>
      </c>
      <c r="X236" t="s" s="4">
        <v>84</v>
      </c>
    </row>
    <row r="237" ht="45.0" customHeight="true">
      <c r="A237" t="s" s="4">
        <v>1039</v>
      </c>
      <c r="B237" t="s" s="4">
        <v>63</v>
      </c>
      <c r="C237" t="s" s="4">
        <v>64</v>
      </c>
      <c r="D237" t="s" s="4">
        <v>272</v>
      </c>
      <c r="E237" t="s" s="4">
        <v>151</v>
      </c>
      <c r="F237" t="s" s="4">
        <v>415</v>
      </c>
      <c r="G237" t="s" s="4">
        <v>416</v>
      </c>
      <c r="H237" t="s" s="4">
        <v>491</v>
      </c>
      <c r="I237" t="s" s="4">
        <v>492</v>
      </c>
      <c r="J237" t="s" s="4">
        <v>493</v>
      </c>
      <c r="K237" t="s" s="4">
        <v>72</v>
      </c>
      <c r="L237" t="s" s="4">
        <v>73</v>
      </c>
      <c r="M237" t="s" s="4">
        <v>494</v>
      </c>
      <c r="N237" t="s" s="4">
        <v>1040</v>
      </c>
      <c r="O237" t="s" s="4">
        <v>216</v>
      </c>
      <c r="P237" t="s" s="4">
        <v>76</v>
      </c>
      <c r="Q237" t="s" s="4">
        <v>78</v>
      </c>
      <c r="R237" t="s" s="4">
        <v>79</v>
      </c>
      <c r="S237" t="s" s="4">
        <v>496</v>
      </c>
      <c r="T237" t="s" s="4">
        <v>423</v>
      </c>
      <c r="U237" t="s" s="4">
        <v>82</v>
      </c>
      <c r="V237" t="s" s="4">
        <v>218</v>
      </c>
      <c r="W237" t="s" s="4">
        <v>423</v>
      </c>
      <c r="X237" t="s" s="4">
        <v>84</v>
      </c>
    </row>
    <row r="238" ht="45.0" customHeight="true">
      <c r="A238" t="s" s="4">
        <v>1041</v>
      </c>
      <c r="B238" t="s" s="4">
        <v>63</v>
      </c>
      <c r="C238" t="s" s="4">
        <v>64</v>
      </c>
      <c r="D238" t="s" s="4">
        <v>272</v>
      </c>
      <c r="E238" t="s" s="4">
        <v>151</v>
      </c>
      <c r="F238" t="s" s="4">
        <v>415</v>
      </c>
      <c r="G238" t="s" s="4">
        <v>416</v>
      </c>
      <c r="H238" t="s" s="4">
        <v>491</v>
      </c>
      <c r="I238" t="s" s="4">
        <v>492</v>
      </c>
      <c r="J238" t="s" s="4">
        <v>493</v>
      </c>
      <c r="K238" t="s" s="4">
        <v>72</v>
      </c>
      <c r="L238" t="s" s="4">
        <v>73</v>
      </c>
      <c r="M238" t="s" s="4">
        <v>562</v>
      </c>
      <c r="N238" t="s" s="4">
        <v>1042</v>
      </c>
      <c r="O238" t="s" s="4">
        <v>216</v>
      </c>
      <c r="P238" t="s" s="4">
        <v>76</v>
      </c>
      <c r="Q238" t="s" s="4">
        <v>78</v>
      </c>
      <c r="R238" t="s" s="4">
        <v>79</v>
      </c>
      <c r="S238" t="s" s="4">
        <v>564</v>
      </c>
      <c r="T238" t="s" s="4">
        <v>423</v>
      </c>
      <c r="U238" t="s" s="4">
        <v>82</v>
      </c>
      <c r="V238" t="s" s="4">
        <v>218</v>
      </c>
      <c r="W238" t="s" s="4">
        <v>423</v>
      </c>
      <c r="X238" t="s" s="4">
        <v>84</v>
      </c>
    </row>
    <row r="239" ht="45.0" customHeight="true">
      <c r="A239" t="s" s="4">
        <v>1043</v>
      </c>
      <c r="B239" t="s" s="4">
        <v>63</v>
      </c>
      <c r="C239" t="s" s="4">
        <v>64</v>
      </c>
      <c r="D239" t="s" s="4">
        <v>272</v>
      </c>
      <c r="E239" t="s" s="4">
        <v>151</v>
      </c>
      <c r="F239" t="s" s="4">
        <v>415</v>
      </c>
      <c r="G239" t="s" s="4">
        <v>416</v>
      </c>
      <c r="H239" t="s" s="4">
        <v>491</v>
      </c>
      <c r="I239" t="s" s="4">
        <v>492</v>
      </c>
      <c r="J239" t="s" s="4">
        <v>493</v>
      </c>
      <c r="K239" t="s" s="4">
        <v>72</v>
      </c>
      <c r="L239" t="s" s="4">
        <v>73</v>
      </c>
      <c r="M239" t="s" s="4">
        <v>595</v>
      </c>
      <c r="N239" t="s" s="4">
        <v>1044</v>
      </c>
      <c r="O239" t="s" s="4">
        <v>216</v>
      </c>
      <c r="P239" t="s" s="4">
        <v>76</v>
      </c>
      <c r="Q239" t="s" s="4">
        <v>78</v>
      </c>
      <c r="R239" t="s" s="4">
        <v>79</v>
      </c>
      <c r="S239" t="s" s="4">
        <v>597</v>
      </c>
      <c r="T239" t="s" s="4">
        <v>423</v>
      </c>
      <c r="U239" t="s" s="4">
        <v>82</v>
      </c>
      <c r="V239" t="s" s="4">
        <v>218</v>
      </c>
      <c r="W239" t="s" s="4">
        <v>423</v>
      </c>
      <c r="X239" t="s" s="4">
        <v>84</v>
      </c>
    </row>
    <row r="240" ht="45.0" customHeight="true">
      <c r="A240" t="s" s="4">
        <v>1045</v>
      </c>
      <c r="B240" t="s" s="4">
        <v>63</v>
      </c>
      <c r="C240" t="s" s="4">
        <v>64</v>
      </c>
      <c r="D240" t="s" s="4">
        <v>272</v>
      </c>
      <c r="E240" t="s" s="4">
        <v>151</v>
      </c>
      <c r="F240" t="s" s="4">
        <v>415</v>
      </c>
      <c r="G240" t="s" s="4">
        <v>416</v>
      </c>
      <c r="H240" t="s" s="4">
        <v>629</v>
      </c>
      <c r="I240" t="s" s="4">
        <v>630</v>
      </c>
      <c r="J240" t="s" s="4">
        <v>631</v>
      </c>
      <c r="K240" t="s" s="4">
        <v>72</v>
      </c>
      <c r="L240" t="s" s="4">
        <v>73</v>
      </c>
      <c r="M240" t="s" s="4">
        <v>632</v>
      </c>
      <c r="N240" t="s" s="4">
        <v>1046</v>
      </c>
      <c r="O240" t="s" s="4">
        <v>216</v>
      </c>
      <c r="P240" t="s" s="4">
        <v>76</v>
      </c>
      <c r="Q240" t="s" s="4">
        <v>78</v>
      </c>
      <c r="R240" t="s" s="4">
        <v>79</v>
      </c>
      <c r="S240" t="s" s="4">
        <v>634</v>
      </c>
      <c r="T240" t="s" s="4">
        <v>423</v>
      </c>
      <c r="U240" t="s" s="4">
        <v>82</v>
      </c>
      <c r="V240" t="s" s="4">
        <v>218</v>
      </c>
      <c r="W240" t="s" s="4">
        <v>423</v>
      </c>
      <c r="X240" t="s" s="4">
        <v>84</v>
      </c>
    </row>
    <row r="241" ht="45.0" customHeight="true">
      <c r="A241" t="s" s="4">
        <v>1047</v>
      </c>
      <c r="B241" t="s" s="4">
        <v>63</v>
      </c>
      <c r="C241" t="s" s="4">
        <v>64</v>
      </c>
      <c r="D241" t="s" s="4">
        <v>272</v>
      </c>
      <c r="E241" t="s" s="4">
        <v>66</v>
      </c>
      <c r="F241" t="s" s="4">
        <v>273</v>
      </c>
      <c r="G241" t="s" s="4">
        <v>274</v>
      </c>
      <c r="H241" t="s" s="4">
        <v>511</v>
      </c>
      <c r="I241" t="s" s="4">
        <v>7</v>
      </c>
      <c r="J241" t="s" s="4">
        <v>512</v>
      </c>
      <c r="K241" t="s" s="4">
        <v>72</v>
      </c>
      <c r="L241" t="s" s="4">
        <v>73</v>
      </c>
      <c r="M241" t="s" s="4">
        <v>527</v>
      </c>
      <c r="N241" t="s" s="4">
        <v>1048</v>
      </c>
      <c r="O241" t="s" s="4">
        <v>337</v>
      </c>
      <c r="P241" t="s" s="4">
        <v>76</v>
      </c>
      <c r="Q241" t="s" s="4">
        <v>78</v>
      </c>
      <c r="R241" t="s" s="4">
        <v>79</v>
      </c>
      <c r="S241" t="s" s="4">
        <v>541</v>
      </c>
      <c r="T241" t="s" s="4">
        <v>280</v>
      </c>
      <c r="U241" t="s" s="4">
        <v>82</v>
      </c>
      <c r="V241" t="s" s="4">
        <v>83</v>
      </c>
      <c r="W241" t="s" s="4">
        <v>280</v>
      </c>
      <c r="X241" t="s" s="4">
        <v>84</v>
      </c>
    </row>
    <row r="242" ht="45.0" customHeight="true">
      <c r="A242" t="s" s="4">
        <v>1049</v>
      </c>
      <c r="B242" t="s" s="4">
        <v>63</v>
      </c>
      <c r="C242" t="s" s="4">
        <v>64</v>
      </c>
      <c r="D242" t="s" s="4">
        <v>272</v>
      </c>
      <c r="E242" t="s" s="4">
        <v>66</v>
      </c>
      <c r="F242" t="s" s="4">
        <v>273</v>
      </c>
      <c r="G242" t="s" s="4">
        <v>274</v>
      </c>
      <c r="H242" t="s" s="4">
        <v>299</v>
      </c>
      <c r="I242" t="s" s="4">
        <v>300</v>
      </c>
      <c r="J242" t="s" s="4">
        <v>301</v>
      </c>
      <c r="K242" t="s" s="4">
        <v>72</v>
      </c>
      <c r="L242" t="s" s="4">
        <v>73</v>
      </c>
      <c r="M242" t="s" s="4">
        <v>302</v>
      </c>
      <c r="N242" t="s" s="4">
        <v>1050</v>
      </c>
      <c r="O242" t="s" s="4">
        <v>304</v>
      </c>
      <c r="P242" t="s" s="4">
        <v>76</v>
      </c>
      <c r="Q242" t="s" s="4">
        <v>78</v>
      </c>
      <c r="R242" t="s" s="4">
        <v>79</v>
      </c>
      <c r="S242" t="s" s="4">
        <v>305</v>
      </c>
      <c r="T242" t="s" s="4">
        <v>280</v>
      </c>
      <c r="U242" t="s" s="4">
        <v>82</v>
      </c>
      <c r="V242" t="s" s="4">
        <v>83</v>
      </c>
      <c r="W242" t="s" s="4">
        <v>280</v>
      </c>
      <c r="X242" t="s" s="4">
        <v>84</v>
      </c>
    </row>
    <row r="243" ht="45.0" customHeight="true">
      <c r="A243" t="s" s="4">
        <v>1051</v>
      </c>
      <c r="B243" t="s" s="4">
        <v>63</v>
      </c>
      <c r="C243" t="s" s="4">
        <v>64</v>
      </c>
      <c r="D243" t="s" s="4">
        <v>272</v>
      </c>
      <c r="E243" t="s" s="4">
        <v>66</v>
      </c>
      <c r="F243" t="s" s="4">
        <v>273</v>
      </c>
      <c r="G243" t="s" s="4">
        <v>274</v>
      </c>
      <c r="H243" t="s" s="4">
        <v>299</v>
      </c>
      <c r="I243" t="s" s="4">
        <v>300</v>
      </c>
      <c r="J243" t="s" s="4">
        <v>301</v>
      </c>
      <c r="K243" t="s" s="4">
        <v>72</v>
      </c>
      <c r="L243" t="s" s="4">
        <v>73</v>
      </c>
      <c r="M243" t="s" s="4">
        <v>327</v>
      </c>
      <c r="N243" t="s" s="4">
        <v>1052</v>
      </c>
      <c r="O243" t="s" s="4">
        <v>329</v>
      </c>
      <c r="P243" t="s" s="4">
        <v>76</v>
      </c>
      <c r="Q243" t="s" s="4">
        <v>78</v>
      </c>
      <c r="R243" t="s" s="4">
        <v>79</v>
      </c>
      <c r="S243" t="s" s="4">
        <v>330</v>
      </c>
      <c r="T243" t="s" s="4">
        <v>280</v>
      </c>
      <c r="U243" t="s" s="4">
        <v>82</v>
      </c>
      <c r="V243" t="s" s="4">
        <v>83</v>
      </c>
      <c r="W243" t="s" s="4">
        <v>280</v>
      </c>
      <c r="X243" t="s" s="4">
        <v>84</v>
      </c>
    </row>
    <row r="244" ht="45.0" customHeight="true">
      <c r="A244" t="s" s="4">
        <v>1053</v>
      </c>
      <c r="B244" t="s" s="4">
        <v>63</v>
      </c>
      <c r="C244" t="s" s="4">
        <v>64</v>
      </c>
      <c r="D244" t="s" s="4">
        <v>272</v>
      </c>
      <c r="E244" t="s" s="4">
        <v>66</v>
      </c>
      <c r="F244" t="s" s="4">
        <v>273</v>
      </c>
      <c r="G244" t="s" s="4">
        <v>274</v>
      </c>
      <c r="H244" t="s" s="4">
        <v>299</v>
      </c>
      <c r="I244" t="s" s="4">
        <v>300</v>
      </c>
      <c r="J244" t="s" s="4">
        <v>301</v>
      </c>
      <c r="K244" t="s" s="4">
        <v>72</v>
      </c>
      <c r="L244" t="s" s="4">
        <v>73</v>
      </c>
      <c r="M244" t="s" s="4">
        <v>335</v>
      </c>
      <c r="N244" t="s" s="4">
        <v>1054</v>
      </c>
      <c r="O244" t="s" s="4">
        <v>337</v>
      </c>
      <c r="P244" t="s" s="4">
        <v>76</v>
      </c>
      <c r="Q244" t="s" s="4">
        <v>78</v>
      </c>
      <c r="R244" t="s" s="4">
        <v>79</v>
      </c>
      <c r="S244" t="s" s="4">
        <v>338</v>
      </c>
      <c r="T244" t="s" s="4">
        <v>280</v>
      </c>
      <c r="U244" t="s" s="4">
        <v>82</v>
      </c>
      <c r="V244" t="s" s="4">
        <v>83</v>
      </c>
      <c r="W244" t="s" s="4">
        <v>280</v>
      </c>
      <c r="X244" t="s" s="4">
        <v>84</v>
      </c>
    </row>
    <row r="245" ht="45.0" customHeight="true">
      <c r="A245" t="s" s="4">
        <v>1055</v>
      </c>
      <c r="B245" t="s" s="4">
        <v>63</v>
      </c>
      <c r="C245" t="s" s="4">
        <v>64</v>
      </c>
      <c r="D245" t="s" s="4">
        <v>272</v>
      </c>
      <c r="E245" t="s" s="4">
        <v>151</v>
      </c>
      <c r="F245" t="s" s="4">
        <v>415</v>
      </c>
      <c r="G245" t="s" s="4">
        <v>416</v>
      </c>
      <c r="H245" t="s" s="4">
        <v>629</v>
      </c>
      <c r="I245" t="s" s="4">
        <v>630</v>
      </c>
      <c r="J245" t="s" s="4">
        <v>631</v>
      </c>
      <c r="K245" t="s" s="4">
        <v>72</v>
      </c>
      <c r="L245" t="s" s="4">
        <v>73</v>
      </c>
      <c r="M245" t="s" s="4">
        <v>636</v>
      </c>
      <c r="N245" t="s" s="4">
        <v>1056</v>
      </c>
      <c r="O245" t="s" s="4">
        <v>216</v>
      </c>
      <c r="P245" t="s" s="4">
        <v>76</v>
      </c>
      <c r="Q245" t="s" s="4">
        <v>78</v>
      </c>
      <c r="R245" t="s" s="4">
        <v>79</v>
      </c>
      <c r="S245" t="s" s="4">
        <v>638</v>
      </c>
      <c r="T245" t="s" s="4">
        <v>423</v>
      </c>
      <c r="U245" t="s" s="4">
        <v>82</v>
      </c>
      <c r="V245" t="s" s="4">
        <v>218</v>
      </c>
      <c r="W245" t="s" s="4">
        <v>423</v>
      </c>
      <c r="X245" t="s" s="4">
        <v>84</v>
      </c>
    </row>
    <row r="246" ht="45.0" customHeight="true">
      <c r="A246" t="s" s="4">
        <v>1057</v>
      </c>
      <c r="B246" t="s" s="4">
        <v>63</v>
      </c>
      <c r="C246" t="s" s="4">
        <v>64</v>
      </c>
      <c r="D246" t="s" s="4">
        <v>272</v>
      </c>
      <c r="E246" t="s" s="4">
        <v>151</v>
      </c>
      <c r="F246" t="s" s="4">
        <v>415</v>
      </c>
      <c r="G246" t="s" s="4">
        <v>416</v>
      </c>
      <c r="H246" t="s" s="4">
        <v>629</v>
      </c>
      <c r="I246" t="s" s="4">
        <v>630</v>
      </c>
      <c r="J246" t="s" s="4">
        <v>631</v>
      </c>
      <c r="K246" t="s" s="4">
        <v>72</v>
      </c>
      <c r="L246" t="s" s="4">
        <v>73</v>
      </c>
      <c r="M246" t="s" s="4">
        <v>691</v>
      </c>
      <c r="N246" t="s" s="4">
        <v>1058</v>
      </c>
      <c r="O246" t="s" s="4">
        <v>216</v>
      </c>
      <c r="P246" t="s" s="4">
        <v>76</v>
      </c>
      <c r="Q246" t="s" s="4">
        <v>78</v>
      </c>
      <c r="R246" t="s" s="4">
        <v>79</v>
      </c>
      <c r="S246" t="s" s="4">
        <v>693</v>
      </c>
      <c r="T246" t="s" s="4">
        <v>423</v>
      </c>
      <c r="U246" t="s" s="4">
        <v>82</v>
      </c>
      <c r="V246" t="s" s="4">
        <v>218</v>
      </c>
      <c r="W246" t="s" s="4">
        <v>423</v>
      </c>
      <c r="X246" t="s" s="4">
        <v>84</v>
      </c>
    </row>
    <row r="247" ht="45.0" customHeight="true">
      <c r="A247" t="s" s="4">
        <v>1059</v>
      </c>
      <c r="B247" t="s" s="4">
        <v>63</v>
      </c>
      <c r="C247" t="s" s="4">
        <v>64</v>
      </c>
      <c r="D247" t="s" s="4">
        <v>272</v>
      </c>
      <c r="E247" t="s" s="4">
        <v>151</v>
      </c>
      <c r="F247" t="s" s="4">
        <v>415</v>
      </c>
      <c r="G247" t="s" s="4">
        <v>416</v>
      </c>
      <c r="H247" t="s" s="4">
        <v>629</v>
      </c>
      <c r="I247" t="s" s="4">
        <v>630</v>
      </c>
      <c r="J247" t="s" s="4">
        <v>631</v>
      </c>
      <c r="K247" t="s" s="4">
        <v>72</v>
      </c>
      <c r="L247" t="s" s="4">
        <v>73</v>
      </c>
      <c r="M247" t="s" s="4">
        <v>695</v>
      </c>
      <c r="N247" t="s" s="4">
        <v>1060</v>
      </c>
      <c r="O247" t="s" s="4">
        <v>216</v>
      </c>
      <c r="P247" t="s" s="4">
        <v>76</v>
      </c>
      <c r="Q247" t="s" s="4">
        <v>78</v>
      </c>
      <c r="R247" t="s" s="4">
        <v>79</v>
      </c>
      <c r="S247" t="s" s="4">
        <v>697</v>
      </c>
      <c r="T247" t="s" s="4">
        <v>423</v>
      </c>
      <c r="U247" t="s" s="4">
        <v>82</v>
      </c>
      <c r="V247" t="s" s="4">
        <v>218</v>
      </c>
      <c r="W247" t="s" s="4">
        <v>423</v>
      </c>
      <c r="X247" t="s" s="4">
        <v>84</v>
      </c>
    </row>
    <row r="248" ht="45.0" customHeight="true">
      <c r="A248" t="s" s="4">
        <v>1061</v>
      </c>
      <c r="B248" t="s" s="4">
        <v>63</v>
      </c>
      <c r="C248" t="s" s="4">
        <v>64</v>
      </c>
      <c r="D248" t="s" s="4">
        <v>272</v>
      </c>
      <c r="E248" t="s" s="4">
        <v>151</v>
      </c>
      <c r="F248" t="s" s="4">
        <v>415</v>
      </c>
      <c r="G248" t="s" s="4">
        <v>416</v>
      </c>
      <c r="H248" t="s" s="4">
        <v>629</v>
      </c>
      <c r="I248" t="s" s="4">
        <v>630</v>
      </c>
      <c r="J248" t="s" s="4">
        <v>631</v>
      </c>
      <c r="K248" t="s" s="4">
        <v>72</v>
      </c>
      <c r="L248" t="s" s="4">
        <v>73</v>
      </c>
      <c r="M248" t="s" s="4">
        <v>1062</v>
      </c>
      <c r="N248" t="s" s="4">
        <v>1063</v>
      </c>
      <c r="O248" t="s" s="4">
        <v>216</v>
      </c>
      <c r="P248" t="s" s="4">
        <v>76</v>
      </c>
      <c r="Q248" t="s" s="4">
        <v>78</v>
      </c>
      <c r="R248" t="s" s="4">
        <v>79</v>
      </c>
      <c r="S248" t="s" s="4">
        <v>76</v>
      </c>
      <c r="T248" t="s" s="4">
        <v>423</v>
      </c>
      <c r="U248" t="s" s="4">
        <v>82</v>
      </c>
      <c r="V248" t="s" s="4">
        <v>218</v>
      </c>
      <c r="W248" t="s" s="4">
        <v>423</v>
      </c>
      <c r="X248" t="s" s="4">
        <v>1064</v>
      </c>
    </row>
    <row r="249" ht="45.0" customHeight="true">
      <c r="A249" t="s" s="4">
        <v>1065</v>
      </c>
      <c r="B249" t="s" s="4">
        <v>63</v>
      </c>
      <c r="C249" t="s" s="4">
        <v>64</v>
      </c>
      <c r="D249" t="s" s="4">
        <v>272</v>
      </c>
      <c r="E249" t="s" s="4">
        <v>66</v>
      </c>
      <c r="F249" t="s" s="4">
        <v>273</v>
      </c>
      <c r="G249" t="s" s="4">
        <v>274</v>
      </c>
      <c r="H249" t="s" s="4">
        <v>299</v>
      </c>
      <c r="I249" t="s" s="4">
        <v>300</v>
      </c>
      <c r="J249" t="s" s="4">
        <v>301</v>
      </c>
      <c r="K249" t="s" s="4">
        <v>72</v>
      </c>
      <c r="L249" t="s" s="4">
        <v>73</v>
      </c>
      <c r="M249" t="s" s="4">
        <v>349</v>
      </c>
      <c r="N249" t="s" s="4">
        <v>1066</v>
      </c>
      <c r="O249" t="s" s="4">
        <v>337</v>
      </c>
      <c r="P249" t="s" s="4">
        <v>76</v>
      </c>
      <c r="Q249" t="s" s="4">
        <v>78</v>
      </c>
      <c r="R249" t="s" s="4">
        <v>79</v>
      </c>
      <c r="S249" t="s" s="4">
        <v>351</v>
      </c>
      <c r="T249" t="s" s="4">
        <v>280</v>
      </c>
      <c r="U249" t="s" s="4">
        <v>82</v>
      </c>
      <c r="V249" t="s" s="4">
        <v>83</v>
      </c>
      <c r="W249" t="s" s="4">
        <v>280</v>
      </c>
      <c r="X249" t="s" s="4">
        <v>84</v>
      </c>
    </row>
    <row r="250" ht="45.0" customHeight="true">
      <c r="A250" t="s" s="4">
        <v>1067</v>
      </c>
      <c r="B250" t="s" s="4">
        <v>63</v>
      </c>
      <c r="C250" t="s" s="4">
        <v>64</v>
      </c>
      <c r="D250" t="s" s="4">
        <v>272</v>
      </c>
      <c r="E250" t="s" s="4">
        <v>66</v>
      </c>
      <c r="F250" t="s" s="4">
        <v>273</v>
      </c>
      <c r="G250" t="s" s="4">
        <v>274</v>
      </c>
      <c r="H250" t="s" s="4">
        <v>299</v>
      </c>
      <c r="I250" t="s" s="4">
        <v>300</v>
      </c>
      <c r="J250" t="s" s="4">
        <v>301</v>
      </c>
      <c r="K250" t="s" s="4">
        <v>72</v>
      </c>
      <c r="L250" t="s" s="4">
        <v>73</v>
      </c>
      <c r="M250" t="s" s="4">
        <v>362</v>
      </c>
      <c r="N250" t="s" s="4">
        <v>1068</v>
      </c>
      <c r="O250" t="s" s="4">
        <v>337</v>
      </c>
      <c r="P250" t="s" s="4">
        <v>76</v>
      </c>
      <c r="Q250" t="s" s="4">
        <v>78</v>
      </c>
      <c r="R250" t="s" s="4">
        <v>79</v>
      </c>
      <c r="S250" t="s" s="4">
        <v>364</v>
      </c>
      <c r="T250" t="s" s="4">
        <v>280</v>
      </c>
      <c r="U250" t="s" s="4">
        <v>82</v>
      </c>
      <c r="V250" t="s" s="4">
        <v>83</v>
      </c>
      <c r="W250" t="s" s="4">
        <v>280</v>
      </c>
      <c r="X250" t="s" s="4">
        <v>84</v>
      </c>
    </row>
    <row r="251" ht="45.0" customHeight="true">
      <c r="A251" t="s" s="4">
        <v>1069</v>
      </c>
      <c r="B251" t="s" s="4">
        <v>63</v>
      </c>
      <c r="C251" t="s" s="4">
        <v>64</v>
      </c>
      <c r="D251" t="s" s="4">
        <v>272</v>
      </c>
      <c r="E251" t="s" s="4">
        <v>66</v>
      </c>
      <c r="F251" t="s" s="4">
        <v>273</v>
      </c>
      <c r="G251" t="s" s="4">
        <v>274</v>
      </c>
      <c r="H251" t="s" s="4">
        <v>320</v>
      </c>
      <c r="I251" t="s" s="4">
        <v>8</v>
      </c>
      <c r="J251" t="s" s="4">
        <v>321</v>
      </c>
      <c r="K251" t="s" s="4">
        <v>72</v>
      </c>
      <c r="L251" t="s" s="4">
        <v>73</v>
      </c>
      <c r="M251" t="s" s="4">
        <v>366</v>
      </c>
      <c r="N251" t="s" s="4">
        <v>1070</v>
      </c>
      <c r="O251" t="s" s="4">
        <v>324</v>
      </c>
      <c r="P251" t="s" s="4">
        <v>76</v>
      </c>
      <c r="Q251" t="s" s="4">
        <v>78</v>
      </c>
      <c r="R251" t="s" s="4">
        <v>79</v>
      </c>
      <c r="S251" t="s" s="4">
        <v>368</v>
      </c>
      <c r="T251" t="s" s="4">
        <v>280</v>
      </c>
      <c r="U251" t="s" s="4">
        <v>82</v>
      </c>
      <c r="V251" t="s" s="4">
        <v>83</v>
      </c>
      <c r="W251" t="s" s="4">
        <v>280</v>
      </c>
      <c r="X251" t="s" s="4">
        <v>84</v>
      </c>
    </row>
    <row r="252" ht="45.0" customHeight="true">
      <c r="A252" t="s" s="4">
        <v>1071</v>
      </c>
      <c r="B252" t="s" s="4">
        <v>63</v>
      </c>
      <c r="C252" t="s" s="4">
        <v>64</v>
      </c>
      <c r="D252" t="s" s="4">
        <v>272</v>
      </c>
      <c r="E252" t="s" s="4">
        <v>66</v>
      </c>
      <c r="F252" t="s" s="4">
        <v>273</v>
      </c>
      <c r="G252" t="s" s="4">
        <v>274</v>
      </c>
      <c r="H252" t="s" s="4">
        <v>320</v>
      </c>
      <c r="I252" t="s" s="4">
        <v>8</v>
      </c>
      <c r="J252" t="s" s="4">
        <v>321</v>
      </c>
      <c r="K252" t="s" s="4">
        <v>72</v>
      </c>
      <c r="L252" t="s" s="4">
        <v>73</v>
      </c>
      <c r="M252" t="s" s="4">
        <v>322</v>
      </c>
      <c r="N252" t="s" s="4">
        <v>1072</v>
      </c>
      <c r="O252" t="s" s="4">
        <v>324</v>
      </c>
      <c r="P252" t="s" s="4">
        <v>76</v>
      </c>
      <c r="Q252" t="s" s="4">
        <v>78</v>
      </c>
      <c r="R252" t="s" s="4">
        <v>79</v>
      </c>
      <c r="S252" t="s" s="4">
        <v>325</v>
      </c>
      <c r="T252" t="s" s="4">
        <v>280</v>
      </c>
      <c r="U252" t="s" s="4">
        <v>82</v>
      </c>
      <c r="V252" t="s" s="4">
        <v>83</v>
      </c>
      <c r="W252" t="s" s="4">
        <v>280</v>
      </c>
      <c r="X252" t="s" s="4">
        <v>84</v>
      </c>
    </row>
    <row r="253" ht="45.0" customHeight="true">
      <c r="A253" t="s" s="4">
        <v>1073</v>
      </c>
      <c r="B253" t="s" s="4">
        <v>63</v>
      </c>
      <c r="C253" t="s" s="4">
        <v>64</v>
      </c>
      <c r="D253" t="s" s="4">
        <v>272</v>
      </c>
      <c r="E253" t="s" s="4">
        <v>151</v>
      </c>
      <c r="F253" t="s" s="4">
        <v>415</v>
      </c>
      <c r="G253" t="s" s="4">
        <v>416</v>
      </c>
      <c r="H253" t="s" s="4">
        <v>629</v>
      </c>
      <c r="I253" t="s" s="4">
        <v>630</v>
      </c>
      <c r="J253" t="s" s="4">
        <v>631</v>
      </c>
      <c r="K253" t="s" s="4">
        <v>72</v>
      </c>
      <c r="L253" t="s" s="4">
        <v>73</v>
      </c>
      <c r="M253" t="s" s="4">
        <v>435</v>
      </c>
      <c r="N253" t="s" s="4">
        <v>1074</v>
      </c>
      <c r="O253" t="s" s="4">
        <v>216</v>
      </c>
      <c r="P253" t="s" s="4">
        <v>76</v>
      </c>
      <c r="Q253" t="s" s="4">
        <v>78</v>
      </c>
      <c r="R253" t="s" s="4">
        <v>79</v>
      </c>
      <c r="S253" t="s" s="4">
        <v>76</v>
      </c>
      <c r="T253" t="s" s="4">
        <v>423</v>
      </c>
      <c r="U253" t="s" s="4">
        <v>82</v>
      </c>
      <c r="V253" t="s" s="4">
        <v>218</v>
      </c>
      <c r="W253" t="s" s="4">
        <v>423</v>
      </c>
      <c r="X253" t="s" s="4">
        <v>1064</v>
      </c>
    </row>
    <row r="254" ht="45.0" customHeight="true">
      <c r="A254" t="s" s="4">
        <v>1075</v>
      </c>
      <c r="B254" t="s" s="4">
        <v>63</v>
      </c>
      <c r="C254" t="s" s="4">
        <v>64</v>
      </c>
      <c r="D254" t="s" s="4">
        <v>272</v>
      </c>
      <c r="E254" t="s" s="4">
        <v>151</v>
      </c>
      <c r="F254" t="s" s="4">
        <v>415</v>
      </c>
      <c r="G254" t="s" s="4">
        <v>416</v>
      </c>
      <c r="H254" t="s" s="4">
        <v>432</v>
      </c>
      <c r="I254" t="s" s="4">
        <v>433</v>
      </c>
      <c r="J254" t="s" s="4">
        <v>434</v>
      </c>
      <c r="K254" t="s" s="4">
        <v>72</v>
      </c>
      <c r="L254" t="s" s="4">
        <v>73</v>
      </c>
      <c r="M254" t="s" s="4">
        <v>792</v>
      </c>
      <c r="N254" t="s" s="4">
        <v>1076</v>
      </c>
      <c r="O254" t="s" s="4">
        <v>216</v>
      </c>
      <c r="P254" t="s" s="4">
        <v>76</v>
      </c>
      <c r="Q254" t="s" s="4">
        <v>78</v>
      </c>
      <c r="R254" t="s" s="4">
        <v>79</v>
      </c>
      <c r="S254" t="s" s="4">
        <v>794</v>
      </c>
      <c r="T254" t="s" s="4">
        <v>438</v>
      </c>
      <c r="U254" t="s" s="4">
        <v>82</v>
      </c>
      <c r="V254" t="s" s="4">
        <v>218</v>
      </c>
      <c r="W254" t="s" s="4">
        <v>438</v>
      </c>
      <c r="X254" t="s" s="4">
        <v>84</v>
      </c>
    </row>
    <row r="255" ht="45.0" customHeight="true">
      <c r="A255" t="s" s="4">
        <v>1077</v>
      </c>
      <c r="B255" t="s" s="4">
        <v>63</v>
      </c>
      <c r="C255" t="s" s="4">
        <v>64</v>
      </c>
      <c r="D255" t="s" s="4">
        <v>272</v>
      </c>
      <c r="E255" t="s" s="4">
        <v>151</v>
      </c>
      <c r="F255" t="s" s="4">
        <v>415</v>
      </c>
      <c r="G255" t="s" s="4">
        <v>416</v>
      </c>
      <c r="H255" t="s" s="4">
        <v>432</v>
      </c>
      <c r="I255" t="s" s="4">
        <v>433</v>
      </c>
      <c r="J255" t="s" s="4">
        <v>434</v>
      </c>
      <c r="K255" t="s" s="4">
        <v>72</v>
      </c>
      <c r="L255" t="s" s="4">
        <v>73</v>
      </c>
      <c r="M255" t="s" s="4">
        <v>847</v>
      </c>
      <c r="N255" t="s" s="4">
        <v>1078</v>
      </c>
      <c r="O255" t="s" s="4">
        <v>216</v>
      </c>
      <c r="P255" t="s" s="4">
        <v>76</v>
      </c>
      <c r="Q255" t="s" s="4">
        <v>78</v>
      </c>
      <c r="R255" t="s" s="4">
        <v>79</v>
      </c>
      <c r="S255" t="s" s="4">
        <v>849</v>
      </c>
      <c r="T255" t="s" s="4">
        <v>438</v>
      </c>
      <c r="U255" t="s" s="4">
        <v>82</v>
      </c>
      <c r="V255" t="s" s="4">
        <v>218</v>
      </c>
      <c r="W255" t="s" s="4">
        <v>438</v>
      </c>
      <c r="X255" t="s" s="4">
        <v>84</v>
      </c>
    </row>
    <row r="256" ht="45.0" customHeight="true">
      <c r="A256" t="s" s="4">
        <v>1079</v>
      </c>
      <c r="B256" t="s" s="4">
        <v>63</v>
      </c>
      <c r="C256" t="s" s="4">
        <v>64</v>
      </c>
      <c r="D256" t="s" s="4">
        <v>272</v>
      </c>
      <c r="E256" t="s" s="4">
        <v>151</v>
      </c>
      <c r="F256" t="s" s="4">
        <v>415</v>
      </c>
      <c r="G256" t="s" s="4">
        <v>416</v>
      </c>
      <c r="H256" t="s" s="4">
        <v>432</v>
      </c>
      <c r="I256" t="s" s="4">
        <v>433</v>
      </c>
      <c r="J256" t="s" s="4">
        <v>434</v>
      </c>
      <c r="K256" t="s" s="4">
        <v>72</v>
      </c>
      <c r="L256" t="s" s="4">
        <v>73</v>
      </c>
      <c r="M256" t="s" s="4">
        <v>435</v>
      </c>
      <c r="N256" t="s" s="4">
        <v>1080</v>
      </c>
      <c r="O256" t="s" s="4">
        <v>216</v>
      </c>
      <c r="P256" t="s" s="4">
        <v>76</v>
      </c>
      <c r="Q256" t="s" s="4">
        <v>78</v>
      </c>
      <c r="R256" t="s" s="4">
        <v>79</v>
      </c>
      <c r="S256" t="s" s="4">
        <v>437</v>
      </c>
      <c r="T256" t="s" s="4">
        <v>438</v>
      </c>
      <c r="U256" t="s" s="4">
        <v>82</v>
      </c>
      <c r="V256" t="s" s="4">
        <v>218</v>
      </c>
      <c r="W256" t="s" s="4">
        <v>438</v>
      </c>
      <c r="X256" t="s" s="4">
        <v>84</v>
      </c>
    </row>
    <row r="257" ht="45.0" customHeight="true">
      <c r="A257" t="s" s="4">
        <v>1081</v>
      </c>
      <c r="B257" t="s" s="4">
        <v>63</v>
      </c>
      <c r="C257" t="s" s="4">
        <v>64</v>
      </c>
      <c r="D257" t="s" s="4">
        <v>272</v>
      </c>
      <c r="E257" t="s" s="4">
        <v>66</v>
      </c>
      <c r="F257" t="s" s="4">
        <v>273</v>
      </c>
      <c r="G257" t="s" s="4">
        <v>274</v>
      </c>
      <c r="H257" t="s" s="4">
        <v>320</v>
      </c>
      <c r="I257" t="s" s="4">
        <v>8</v>
      </c>
      <c r="J257" t="s" s="4">
        <v>321</v>
      </c>
      <c r="K257" t="s" s="4">
        <v>72</v>
      </c>
      <c r="L257" t="s" s="4">
        <v>73</v>
      </c>
      <c r="M257" t="s" s="4">
        <v>340</v>
      </c>
      <c r="N257" t="s" s="4">
        <v>1082</v>
      </c>
      <c r="O257" t="s" s="4">
        <v>324</v>
      </c>
      <c r="P257" t="s" s="4">
        <v>76</v>
      </c>
      <c r="Q257" t="s" s="4">
        <v>78</v>
      </c>
      <c r="R257" t="s" s="4">
        <v>79</v>
      </c>
      <c r="S257" t="s" s="4">
        <v>342</v>
      </c>
      <c r="T257" t="s" s="4">
        <v>280</v>
      </c>
      <c r="U257" t="s" s="4">
        <v>82</v>
      </c>
      <c r="V257" t="s" s="4">
        <v>83</v>
      </c>
      <c r="W257" t="s" s="4">
        <v>280</v>
      </c>
      <c r="X257" t="s" s="4">
        <v>84</v>
      </c>
    </row>
    <row r="258" ht="45.0" customHeight="true">
      <c r="A258" t="s" s="4">
        <v>1083</v>
      </c>
      <c r="B258" t="s" s="4">
        <v>63</v>
      </c>
      <c r="C258" t="s" s="4">
        <v>64</v>
      </c>
      <c r="D258" t="s" s="4">
        <v>272</v>
      </c>
      <c r="E258" t="s" s="4">
        <v>66</v>
      </c>
      <c r="F258" t="s" s="4">
        <v>273</v>
      </c>
      <c r="G258" t="s" s="4">
        <v>274</v>
      </c>
      <c r="H258" t="s" s="4">
        <v>320</v>
      </c>
      <c r="I258" t="s" s="4">
        <v>8</v>
      </c>
      <c r="J258" t="s" s="4">
        <v>321</v>
      </c>
      <c r="K258" t="s" s="4">
        <v>72</v>
      </c>
      <c r="L258" t="s" s="4">
        <v>73</v>
      </c>
      <c r="M258" t="s" s="4">
        <v>357</v>
      </c>
      <c r="N258" t="s" s="4">
        <v>1084</v>
      </c>
      <c r="O258" t="s" s="4">
        <v>359</v>
      </c>
      <c r="P258" t="s" s="4">
        <v>76</v>
      </c>
      <c r="Q258" t="s" s="4">
        <v>78</v>
      </c>
      <c r="R258" t="s" s="4">
        <v>79</v>
      </c>
      <c r="S258" t="s" s="4">
        <v>360</v>
      </c>
      <c r="T258" t="s" s="4">
        <v>280</v>
      </c>
      <c r="U258" t="s" s="4">
        <v>82</v>
      </c>
      <c r="V258" t="s" s="4">
        <v>83</v>
      </c>
      <c r="W258" t="s" s="4">
        <v>280</v>
      </c>
      <c r="X258" t="s" s="4">
        <v>84</v>
      </c>
    </row>
    <row r="259" ht="45.0" customHeight="true">
      <c r="A259" t="s" s="4">
        <v>1085</v>
      </c>
      <c r="B259" t="s" s="4">
        <v>63</v>
      </c>
      <c r="C259" t="s" s="4">
        <v>64</v>
      </c>
      <c r="D259" t="s" s="4">
        <v>272</v>
      </c>
      <c r="E259" t="s" s="4">
        <v>66</v>
      </c>
      <c r="F259" t="s" s="4">
        <v>273</v>
      </c>
      <c r="G259" t="s" s="4">
        <v>274</v>
      </c>
      <c r="H259" t="s" s="4">
        <v>320</v>
      </c>
      <c r="I259" t="s" s="4">
        <v>8</v>
      </c>
      <c r="J259" t="s" s="4">
        <v>321</v>
      </c>
      <c r="K259" t="s" s="4">
        <v>72</v>
      </c>
      <c r="L259" t="s" s="4">
        <v>73</v>
      </c>
      <c r="M259" t="s" s="4">
        <v>393</v>
      </c>
      <c r="N259" t="s" s="4">
        <v>1086</v>
      </c>
      <c r="O259" t="s" s="4">
        <v>346</v>
      </c>
      <c r="P259" t="s" s="4">
        <v>76</v>
      </c>
      <c r="Q259" t="s" s="4">
        <v>78</v>
      </c>
      <c r="R259" t="s" s="4">
        <v>79</v>
      </c>
      <c r="S259" t="s" s="4">
        <v>395</v>
      </c>
      <c r="T259" t="s" s="4">
        <v>280</v>
      </c>
      <c r="U259" t="s" s="4">
        <v>82</v>
      </c>
      <c r="V259" t="s" s="4">
        <v>83</v>
      </c>
      <c r="W259" t="s" s="4">
        <v>280</v>
      </c>
      <c r="X259" t="s" s="4">
        <v>84</v>
      </c>
    </row>
    <row r="260" ht="45.0" customHeight="true">
      <c r="A260" t="s" s="4">
        <v>1087</v>
      </c>
      <c r="B260" t="s" s="4">
        <v>63</v>
      </c>
      <c r="C260" t="s" s="4">
        <v>64</v>
      </c>
      <c r="D260" t="s" s="4">
        <v>272</v>
      </c>
      <c r="E260" t="s" s="4">
        <v>66</v>
      </c>
      <c r="F260" t="s" s="4">
        <v>273</v>
      </c>
      <c r="G260" t="s" s="4">
        <v>274</v>
      </c>
      <c r="H260" t="s" s="4">
        <v>320</v>
      </c>
      <c r="I260" t="s" s="4">
        <v>8</v>
      </c>
      <c r="J260" t="s" s="4">
        <v>321</v>
      </c>
      <c r="K260" t="s" s="4">
        <v>72</v>
      </c>
      <c r="L260" t="s" s="4">
        <v>73</v>
      </c>
      <c r="M260" t="s" s="4">
        <v>400</v>
      </c>
      <c r="N260" t="s" s="4">
        <v>1088</v>
      </c>
      <c r="O260" t="s" s="4">
        <v>346</v>
      </c>
      <c r="P260" t="s" s="4">
        <v>76</v>
      </c>
      <c r="Q260" t="s" s="4">
        <v>78</v>
      </c>
      <c r="R260" t="s" s="4">
        <v>79</v>
      </c>
      <c r="S260" t="s" s="4">
        <v>402</v>
      </c>
      <c r="T260" t="s" s="4">
        <v>280</v>
      </c>
      <c r="U260" t="s" s="4">
        <v>82</v>
      </c>
      <c r="V260" t="s" s="4">
        <v>83</v>
      </c>
      <c r="W260" t="s" s="4">
        <v>280</v>
      </c>
      <c r="X260" t="s" s="4">
        <v>84</v>
      </c>
    </row>
    <row r="261" ht="45.0" customHeight="true">
      <c r="A261" t="s" s="4">
        <v>1089</v>
      </c>
      <c r="B261" t="s" s="4">
        <v>63</v>
      </c>
      <c r="C261" t="s" s="4">
        <v>64</v>
      </c>
      <c r="D261" t="s" s="4">
        <v>272</v>
      </c>
      <c r="E261" t="s" s="4">
        <v>151</v>
      </c>
      <c r="F261" t="s" s="4">
        <v>415</v>
      </c>
      <c r="G261" t="s" s="4">
        <v>416</v>
      </c>
      <c r="H261" t="s" s="4">
        <v>432</v>
      </c>
      <c r="I261" t="s" s="4">
        <v>433</v>
      </c>
      <c r="J261" t="s" s="4">
        <v>434</v>
      </c>
      <c r="K261" t="s" s="4">
        <v>72</v>
      </c>
      <c r="L261" t="s" s="4">
        <v>73</v>
      </c>
      <c r="M261" t="s" s="4">
        <v>465</v>
      </c>
      <c r="N261" t="s" s="4">
        <v>1090</v>
      </c>
      <c r="O261" t="s" s="4">
        <v>216</v>
      </c>
      <c r="P261" t="s" s="4">
        <v>76</v>
      </c>
      <c r="Q261" t="s" s="4">
        <v>78</v>
      </c>
      <c r="R261" t="s" s="4">
        <v>79</v>
      </c>
      <c r="S261" t="s" s="4">
        <v>467</v>
      </c>
      <c r="T261" t="s" s="4">
        <v>438</v>
      </c>
      <c r="U261" t="s" s="4">
        <v>82</v>
      </c>
      <c r="V261" t="s" s="4">
        <v>218</v>
      </c>
      <c r="W261" t="s" s="4">
        <v>438</v>
      </c>
      <c r="X261" t="s" s="4">
        <v>84</v>
      </c>
    </row>
    <row r="262" ht="45.0" customHeight="true">
      <c r="A262" t="s" s="4">
        <v>1091</v>
      </c>
      <c r="B262" t="s" s="4">
        <v>63</v>
      </c>
      <c r="C262" t="s" s="4">
        <v>64</v>
      </c>
      <c r="D262" t="s" s="4">
        <v>272</v>
      </c>
      <c r="E262" t="s" s="4">
        <v>151</v>
      </c>
      <c r="F262" t="s" s="4">
        <v>415</v>
      </c>
      <c r="G262" t="s" s="4">
        <v>416</v>
      </c>
      <c r="H262" t="s" s="4">
        <v>498</v>
      </c>
      <c r="I262" t="s" s="4">
        <v>499</v>
      </c>
      <c r="J262" t="s" s="4">
        <v>500</v>
      </c>
      <c r="K262" t="s" s="4">
        <v>72</v>
      </c>
      <c r="L262" t="s" s="4">
        <v>73</v>
      </c>
      <c r="M262" t="s" s="4">
        <v>501</v>
      </c>
      <c r="N262" t="s" s="4">
        <v>1092</v>
      </c>
      <c r="O262" t="s" s="4">
        <v>503</v>
      </c>
      <c r="P262" t="s" s="4">
        <v>76</v>
      </c>
      <c r="Q262" t="s" s="4">
        <v>78</v>
      </c>
      <c r="R262" t="s" s="4">
        <v>79</v>
      </c>
      <c r="S262" t="s" s="4">
        <v>504</v>
      </c>
      <c r="T262" t="s" s="4">
        <v>438</v>
      </c>
      <c r="U262" t="s" s="4">
        <v>82</v>
      </c>
      <c r="V262" t="s" s="4">
        <v>218</v>
      </c>
      <c r="W262" t="s" s="4">
        <v>438</v>
      </c>
      <c r="X262" t="s" s="4">
        <v>84</v>
      </c>
    </row>
    <row r="263" ht="45.0" customHeight="true">
      <c r="A263" t="s" s="4">
        <v>1093</v>
      </c>
      <c r="B263" t="s" s="4">
        <v>63</v>
      </c>
      <c r="C263" t="s" s="4">
        <v>64</v>
      </c>
      <c r="D263" t="s" s="4">
        <v>272</v>
      </c>
      <c r="E263" t="s" s="4">
        <v>151</v>
      </c>
      <c r="F263" t="s" s="4">
        <v>415</v>
      </c>
      <c r="G263" t="s" s="4">
        <v>416</v>
      </c>
      <c r="H263" t="s" s="4">
        <v>498</v>
      </c>
      <c r="I263" t="s" s="4">
        <v>499</v>
      </c>
      <c r="J263" t="s" s="4">
        <v>500</v>
      </c>
      <c r="K263" t="s" s="4">
        <v>72</v>
      </c>
      <c r="L263" t="s" s="4">
        <v>73</v>
      </c>
      <c r="M263" t="s" s="4">
        <v>566</v>
      </c>
      <c r="N263" t="s" s="4">
        <v>1094</v>
      </c>
      <c r="O263" t="s" s="4">
        <v>216</v>
      </c>
      <c r="P263" t="s" s="4">
        <v>76</v>
      </c>
      <c r="Q263" t="s" s="4">
        <v>78</v>
      </c>
      <c r="R263" t="s" s="4">
        <v>79</v>
      </c>
      <c r="S263" t="s" s="4">
        <v>568</v>
      </c>
      <c r="T263" t="s" s="4">
        <v>438</v>
      </c>
      <c r="U263" t="s" s="4">
        <v>82</v>
      </c>
      <c r="V263" t="s" s="4">
        <v>218</v>
      </c>
      <c r="W263" t="s" s="4">
        <v>438</v>
      </c>
      <c r="X263" t="s" s="4">
        <v>84</v>
      </c>
    </row>
    <row r="264" ht="45.0" customHeight="true">
      <c r="A264" t="s" s="4">
        <v>1095</v>
      </c>
      <c r="B264" t="s" s="4">
        <v>63</v>
      </c>
      <c r="C264" t="s" s="4">
        <v>64</v>
      </c>
      <c r="D264" t="s" s="4">
        <v>272</v>
      </c>
      <c r="E264" t="s" s="4">
        <v>151</v>
      </c>
      <c r="F264" t="s" s="4">
        <v>415</v>
      </c>
      <c r="G264" t="s" s="4">
        <v>416</v>
      </c>
      <c r="H264" t="s" s="4">
        <v>498</v>
      </c>
      <c r="I264" t="s" s="4">
        <v>499</v>
      </c>
      <c r="J264" t="s" s="4">
        <v>500</v>
      </c>
      <c r="K264" t="s" s="4">
        <v>72</v>
      </c>
      <c r="L264" t="s" s="4">
        <v>73</v>
      </c>
      <c r="M264" t="s" s="4">
        <v>501</v>
      </c>
      <c r="N264" t="s" s="4">
        <v>1096</v>
      </c>
      <c r="O264" t="s" s="4">
        <v>216</v>
      </c>
      <c r="P264" t="s" s="4">
        <v>76</v>
      </c>
      <c r="Q264" t="s" s="4">
        <v>78</v>
      </c>
      <c r="R264" t="s" s="4">
        <v>79</v>
      </c>
      <c r="S264" t="s" s="4">
        <v>600</v>
      </c>
      <c r="T264" t="s" s="4">
        <v>438</v>
      </c>
      <c r="U264" t="s" s="4">
        <v>82</v>
      </c>
      <c r="V264" t="s" s="4">
        <v>218</v>
      </c>
      <c r="W264" t="s" s="4">
        <v>438</v>
      </c>
      <c r="X264" t="s" s="4">
        <v>84</v>
      </c>
    </row>
    <row r="265" ht="45.0" customHeight="true">
      <c r="A265" t="s" s="4">
        <v>1097</v>
      </c>
      <c r="B265" t="s" s="4">
        <v>63</v>
      </c>
      <c r="C265" t="s" s="4">
        <v>64</v>
      </c>
      <c r="D265" t="s" s="4">
        <v>272</v>
      </c>
      <c r="E265" t="s" s="4">
        <v>66</v>
      </c>
      <c r="F265" t="s" s="4">
        <v>273</v>
      </c>
      <c r="G265" t="s" s="4">
        <v>274</v>
      </c>
      <c r="H265" t="s" s="4">
        <v>320</v>
      </c>
      <c r="I265" t="s" s="4">
        <v>8</v>
      </c>
      <c r="J265" t="s" s="4">
        <v>321</v>
      </c>
      <c r="K265" t="s" s="4">
        <v>72</v>
      </c>
      <c r="L265" t="s" s="4">
        <v>73</v>
      </c>
      <c r="M265" t="s" s="4">
        <v>408</v>
      </c>
      <c r="N265" t="s" s="4">
        <v>1098</v>
      </c>
      <c r="O265" t="s" s="4">
        <v>346</v>
      </c>
      <c r="P265" t="s" s="4">
        <v>76</v>
      </c>
      <c r="Q265" t="s" s="4">
        <v>78</v>
      </c>
      <c r="R265" t="s" s="4">
        <v>79</v>
      </c>
      <c r="S265" t="s" s="4">
        <v>410</v>
      </c>
      <c r="T265" t="s" s="4">
        <v>280</v>
      </c>
      <c r="U265" t="s" s="4">
        <v>82</v>
      </c>
      <c r="V265" t="s" s="4">
        <v>83</v>
      </c>
      <c r="W265" t="s" s="4">
        <v>280</v>
      </c>
      <c r="X265" t="s" s="4">
        <v>84</v>
      </c>
    </row>
    <row r="266" ht="45.0" customHeight="true">
      <c r="A266" t="s" s="4">
        <v>1099</v>
      </c>
      <c r="B266" t="s" s="4">
        <v>63</v>
      </c>
      <c r="C266" t="s" s="4">
        <v>64</v>
      </c>
      <c r="D266" t="s" s="4">
        <v>272</v>
      </c>
      <c r="E266" t="s" s="4">
        <v>66</v>
      </c>
      <c r="F266" t="s" s="4">
        <v>273</v>
      </c>
      <c r="G266" t="s" s="4">
        <v>274</v>
      </c>
      <c r="H266" t="s" s="4">
        <v>307</v>
      </c>
      <c r="I266" t="s" s="4">
        <v>308</v>
      </c>
      <c r="J266" t="s" s="4">
        <v>309</v>
      </c>
      <c r="K266" t="s" s="4">
        <v>72</v>
      </c>
      <c r="L266" t="s" s="4">
        <v>73</v>
      </c>
      <c r="M266" t="s" s="4">
        <v>310</v>
      </c>
      <c r="N266" t="s" s="4">
        <v>1100</v>
      </c>
      <c r="O266" t="s" s="4">
        <v>312</v>
      </c>
      <c r="P266" t="s" s="4">
        <v>76</v>
      </c>
      <c r="Q266" t="s" s="4">
        <v>78</v>
      </c>
      <c r="R266" t="s" s="4">
        <v>79</v>
      </c>
      <c r="S266" t="s" s="4">
        <v>313</v>
      </c>
      <c r="T266" t="s" s="4">
        <v>280</v>
      </c>
      <c r="U266" t="s" s="4">
        <v>82</v>
      </c>
      <c r="V266" t="s" s="4">
        <v>83</v>
      </c>
      <c r="W266" t="s" s="4">
        <v>280</v>
      </c>
      <c r="X266" t="s" s="4">
        <v>84</v>
      </c>
    </row>
    <row r="267" ht="45.0" customHeight="true">
      <c r="A267" t="s" s="4">
        <v>1101</v>
      </c>
      <c r="B267" t="s" s="4">
        <v>63</v>
      </c>
      <c r="C267" t="s" s="4">
        <v>64</v>
      </c>
      <c r="D267" t="s" s="4">
        <v>272</v>
      </c>
      <c r="E267" t="s" s="4">
        <v>66</v>
      </c>
      <c r="F267" t="s" s="4">
        <v>273</v>
      </c>
      <c r="G267" t="s" s="4">
        <v>274</v>
      </c>
      <c r="H267" t="s" s="4">
        <v>307</v>
      </c>
      <c r="I267" t="s" s="4">
        <v>308</v>
      </c>
      <c r="J267" t="s" s="4">
        <v>309</v>
      </c>
      <c r="K267" t="s" s="4">
        <v>72</v>
      </c>
      <c r="L267" t="s" s="4">
        <v>73</v>
      </c>
      <c r="M267" t="s" s="4">
        <v>344</v>
      </c>
      <c r="N267" t="s" s="4">
        <v>1102</v>
      </c>
      <c r="O267" t="s" s="4">
        <v>346</v>
      </c>
      <c r="P267" t="s" s="4">
        <v>76</v>
      </c>
      <c r="Q267" t="s" s="4">
        <v>78</v>
      </c>
      <c r="R267" t="s" s="4">
        <v>79</v>
      </c>
      <c r="S267" t="s" s="4">
        <v>347</v>
      </c>
      <c r="T267" t="s" s="4">
        <v>280</v>
      </c>
      <c r="U267" t="s" s="4">
        <v>82</v>
      </c>
      <c r="V267" t="s" s="4">
        <v>83</v>
      </c>
      <c r="W267" t="s" s="4">
        <v>280</v>
      </c>
      <c r="X267" t="s" s="4">
        <v>84</v>
      </c>
    </row>
    <row r="268" ht="45.0" customHeight="true">
      <c r="A268" t="s" s="4">
        <v>1103</v>
      </c>
      <c r="B268" t="s" s="4">
        <v>63</v>
      </c>
      <c r="C268" t="s" s="4">
        <v>64</v>
      </c>
      <c r="D268" t="s" s="4">
        <v>272</v>
      </c>
      <c r="E268" t="s" s="4">
        <v>66</v>
      </c>
      <c r="F268" t="s" s="4">
        <v>273</v>
      </c>
      <c r="G268" t="s" s="4">
        <v>274</v>
      </c>
      <c r="H268" t="s" s="4">
        <v>307</v>
      </c>
      <c r="I268" t="s" s="4">
        <v>308</v>
      </c>
      <c r="J268" t="s" s="4">
        <v>309</v>
      </c>
      <c r="K268" t="s" s="4">
        <v>72</v>
      </c>
      <c r="L268" t="s" s="4">
        <v>73</v>
      </c>
      <c r="M268" t="s" s="4">
        <v>353</v>
      </c>
      <c r="N268" t="s" s="4">
        <v>1104</v>
      </c>
      <c r="O268" t="s" s="4">
        <v>346</v>
      </c>
      <c r="P268" t="s" s="4">
        <v>76</v>
      </c>
      <c r="Q268" t="s" s="4">
        <v>78</v>
      </c>
      <c r="R268" t="s" s="4">
        <v>79</v>
      </c>
      <c r="S268" t="s" s="4">
        <v>355</v>
      </c>
      <c r="T268" t="s" s="4">
        <v>280</v>
      </c>
      <c r="U268" t="s" s="4">
        <v>82</v>
      </c>
      <c r="V268" t="s" s="4">
        <v>83</v>
      </c>
      <c r="W268" t="s" s="4">
        <v>280</v>
      </c>
      <c r="X268" t="s" s="4">
        <v>84</v>
      </c>
    </row>
    <row r="269" ht="45.0" customHeight="true">
      <c r="A269" t="s" s="4">
        <v>1105</v>
      </c>
      <c r="B269" t="s" s="4">
        <v>63</v>
      </c>
      <c r="C269" t="s" s="4">
        <v>64</v>
      </c>
      <c r="D269" t="s" s="4">
        <v>272</v>
      </c>
      <c r="E269" t="s" s="4">
        <v>151</v>
      </c>
      <c r="F269" t="s" s="4">
        <v>415</v>
      </c>
      <c r="G269" t="s" s="4">
        <v>416</v>
      </c>
      <c r="H269" t="s" s="4">
        <v>498</v>
      </c>
      <c r="I269" t="s" s="4">
        <v>499</v>
      </c>
      <c r="J269" t="s" s="4">
        <v>500</v>
      </c>
      <c r="K269" t="s" s="4">
        <v>72</v>
      </c>
      <c r="L269" t="s" s="4">
        <v>73</v>
      </c>
      <c r="M269" t="s" s="4">
        <v>602</v>
      </c>
      <c r="N269" t="s" s="4">
        <v>1106</v>
      </c>
      <c r="O269" t="s" s="4">
        <v>216</v>
      </c>
      <c r="P269" t="s" s="4">
        <v>76</v>
      </c>
      <c r="Q269" t="s" s="4">
        <v>78</v>
      </c>
      <c r="R269" t="s" s="4">
        <v>79</v>
      </c>
      <c r="S269" t="s" s="4">
        <v>604</v>
      </c>
      <c r="T269" t="s" s="4">
        <v>438</v>
      </c>
      <c r="U269" t="s" s="4">
        <v>82</v>
      </c>
      <c r="V269" t="s" s="4">
        <v>218</v>
      </c>
      <c r="W269" t="s" s="4">
        <v>438</v>
      </c>
      <c r="X269" t="s" s="4">
        <v>84</v>
      </c>
    </row>
    <row r="270" ht="45.0" customHeight="true">
      <c r="A270" t="s" s="4">
        <v>1107</v>
      </c>
      <c r="B270" t="s" s="4">
        <v>63</v>
      </c>
      <c r="C270" t="s" s="4">
        <v>64</v>
      </c>
      <c r="D270" t="s" s="4">
        <v>272</v>
      </c>
      <c r="E270" t="s" s="4">
        <v>151</v>
      </c>
      <c r="F270" t="s" s="4">
        <v>415</v>
      </c>
      <c r="G270" t="s" s="4">
        <v>416</v>
      </c>
      <c r="H270" t="s" s="4">
        <v>606</v>
      </c>
      <c r="I270" t="s" s="4">
        <v>607</v>
      </c>
      <c r="J270" t="s" s="4">
        <v>608</v>
      </c>
      <c r="K270" t="s" s="4">
        <v>72</v>
      </c>
      <c r="L270" t="s" s="4">
        <v>73</v>
      </c>
      <c r="M270" t="s" s="4">
        <v>609</v>
      </c>
      <c r="N270" t="s" s="4">
        <v>1108</v>
      </c>
      <c r="O270" t="s" s="4">
        <v>216</v>
      </c>
      <c r="P270" t="s" s="4">
        <v>76</v>
      </c>
      <c r="Q270" t="s" s="4">
        <v>78</v>
      </c>
      <c r="R270" t="s" s="4">
        <v>79</v>
      </c>
      <c r="S270" t="s" s="4">
        <v>611</v>
      </c>
      <c r="T270" t="s" s="4">
        <v>438</v>
      </c>
      <c r="U270" t="s" s="4">
        <v>82</v>
      </c>
      <c r="V270" t="s" s="4">
        <v>218</v>
      </c>
      <c r="W270" t="s" s="4">
        <v>438</v>
      </c>
      <c r="X270" t="s" s="4">
        <v>84</v>
      </c>
    </row>
    <row r="271" ht="45.0" customHeight="true">
      <c r="A271" t="s" s="4">
        <v>1109</v>
      </c>
      <c r="B271" t="s" s="4">
        <v>63</v>
      </c>
      <c r="C271" t="s" s="4">
        <v>64</v>
      </c>
      <c r="D271" t="s" s="4">
        <v>272</v>
      </c>
      <c r="E271" t="s" s="4">
        <v>151</v>
      </c>
      <c r="F271" t="s" s="4">
        <v>415</v>
      </c>
      <c r="G271" t="s" s="4">
        <v>416</v>
      </c>
      <c r="H271" t="s" s="4">
        <v>606</v>
      </c>
      <c r="I271" t="s" s="4">
        <v>607</v>
      </c>
      <c r="J271" t="s" s="4">
        <v>608</v>
      </c>
      <c r="K271" t="s" s="4">
        <v>72</v>
      </c>
      <c r="L271" t="s" s="4">
        <v>73</v>
      </c>
      <c r="M271" t="s" s="4">
        <v>613</v>
      </c>
      <c r="N271" t="s" s="4">
        <v>1110</v>
      </c>
      <c r="O271" t="s" s="4">
        <v>216</v>
      </c>
      <c r="P271" t="s" s="4">
        <v>76</v>
      </c>
      <c r="Q271" t="s" s="4">
        <v>78</v>
      </c>
      <c r="R271" t="s" s="4">
        <v>79</v>
      </c>
      <c r="S271" t="s" s="4">
        <v>615</v>
      </c>
      <c r="T271" t="s" s="4">
        <v>438</v>
      </c>
      <c r="U271" t="s" s="4">
        <v>82</v>
      </c>
      <c r="V271" t="s" s="4">
        <v>218</v>
      </c>
      <c r="W271" t="s" s="4">
        <v>438</v>
      </c>
      <c r="X271" t="s" s="4">
        <v>84</v>
      </c>
    </row>
    <row r="272" ht="45.0" customHeight="true">
      <c r="A272" t="s" s="4">
        <v>1111</v>
      </c>
      <c r="B272" t="s" s="4">
        <v>63</v>
      </c>
      <c r="C272" t="s" s="4">
        <v>64</v>
      </c>
      <c r="D272" t="s" s="4">
        <v>272</v>
      </c>
      <c r="E272" t="s" s="4">
        <v>151</v>
      </c>
      <c r="F272" t="s" s="4">
        <v>415</v>
      </c>
      <c r="G272" t="s" s="4">
        <v>416</v>
      </c>
      <c r="H272" t="s" s="4">
        <v>606</v>
      </c>
      <c r="I272" t="s" s="4">
        <v>607</v>
      </c>
      <c r="J272" t="s" s="4">
        <v>608</v>
      </c>
      <c r="K272" t="s" s="4">
        <v>72</v>
      </c>
      <c r="L272" t="s" s="4">
        <v>73</v>
      </c>
      <c r="M272" t="s" s="4">
        <v>640</v>
      </c>
      <c r="N272" t="s" s="4">
        <v>1112</v>
      </c>
      <c r="O272" t="s" s="4">
        <v>216</v>
      </c>
      <c r="P272" t="s" s="4">
        <v>76</v>
      </c>
      <c r="Q272" t="s" s="4">
        <v>78</v>
      </c>
      <c r="R272" t="s" s="4">
        <v>79</v>
      </c>
      <c r="S272" t="s" s="4">
        <v>642</v>
      </c>
      <c r="T272" t="s" s="4">
        <v>438</v>
      </c>
      <c r="U272" t="s" s="4">
        <v>82</v>
      </c>
      <c r="V272" t="s" s="4">
        <v>218</v>
      </c>
      <c r="W272" t="s" s="4">
        <v>438</v>
      </c>
      <c r="X272" t="s" s="4">
        <v>84</v>
      </c>
    </row>
    <row r="273" ht="45.0" customHeight="true">
      <c r="A273" t="s" s="4">
        <v>1113</v>
      </c>
      <c r="B273" t="s" s="4">
        <v>63</v>
      </c>
      <c r="C273" t="s" s="4">
        <v>64</v>
      </c>
      <c r="D273" t="s" s="4">
        <v>272</v>
      </c>
      <c r="E273" t="s" s="4">
        <v>66</v>
      </c>
      <c r="F273" t="s" s="4">
        <v>273</v>
      </c>
      <c r="G273" t="s" s="4">
        <v>274</v>
      </c>
      <c r="H273" t="s" s="4">
        <v>307</v>
      </c>
      <c r="I273" t="s" s="4">
        <v>308</v>
      </c>
      <c r="J273" t="s" s="4">
        <v>309</v>
      </c>
      <c r="K273" t="s" s="4">
        <v>72</v>
      </c>
      <c r="L273" t="s" s="4">
        <v>73</v>
      </c>
      <c r="M273" t="s" s="4">
        <v>370</v>
      </c>
      <c r="N273" t="s" s="4">
        <v>1114</v>
      </c>
      <c r="O273" t="s" s="4">
        <v>372</v>
      </c>
      <c r="P273" t="s" s="4">
        <v>76</v>
      </c>
      <c r="Q273" t="s" s="4">
        <v>78</v>
      </c>
      <c r="R273" t="s" s="4">
        <v>79</v>
      </c>
      <c r="S273" t="s" s="4">
        <v>373</v>
      </c>
      <c r="T273" t="s" s="4">
        <v>280</v>
      </c>
      <c r="U273" t="s" s="4">
        <v>82</v>
      </c>
      <c r="V273" t="s" s="4">
        <v>83</v>
      </c>
      <c r="W273" t="s" s="4">
        <v>280</v>
      </c>
      <c r="X273" t="s" s="4">
        <v>84</v>
      </c>
    </row>
    <row r="274" ht="45.0" customHeight="true">
      <c r="A274" t="s" s="4">
        <v>1115</v>
      </c>
      <c r="B274" t="s" s="4">
        <v>63</v>
      </c>
      <c r="C274" t="s" s="4">
        <v>64</v>
      </c>
      <c r="D274" t="s" s="4">
        <v>272</v>
      </c>
      <c r="E274" t="s" s="4">
        <v>66</v>
      </c>
      <c r="F274" t="s" s="4">
        <v>273</v>
      </c>
      <c r="G274" t="s" s="4">
        <v>274</v>
      </c>
      <c r="H274" t="s" s="4">
        <v>307</v>
      </c>
      <c r="I274" t="s" s="4">
        <v>308</v>
      </c>
      <c r="J274" t="s" s="4">
        <v>309</v>
      </c>
      <c r="K274" t="s" s="4">
        <v>72</v>
      </c>
      <c r="L274" t="s" s="4">
        <v>73</v>
      </c>
      <c r="M274" t="s" s="4">
        <v>385</v>
      </c>
      <c r="N274" t="s" s="4">
        <v>1116</v>
      </c>
      <c r="O274" t="s" s="4">
        <v>359</v>
      </c>
      <c r="P274" t="s" s="4">
        <v>76</v>
      </c>
      <c r="Q274" t="s" s="4">
        <v>78</v>
      </c>
      <c r="R274" t="s" s="4">
        <v>79</v>
      </c>
      <c r="S274" t="s" s="4">
        <v>387</v>
      </c>
      <c r="T274" t="s" s="4">
        <v>280</v>
      </c>
      <c r="U274" t="s" s="4">
        <v>82</v>
      </c>
      <c r="V274" t="s" s="4">
        <v>83</v>
      </c>
      <c r="W274" t="s" s="4">
        <v>280</v>
      </c>
      <c r="X274" t="s" s="4">
        <v>84</v>
      </c>
    </row>
    <row r="275" ht="45.0" customHeight="true">
      <c r="A275" t="s" s="4">
        <v>1117</v>
      </c>
      <c r="B275" t="s" s="4">
        <v>63</v>
      </c>
      <c r="C275" t="s" s="4">
        <v>64</v>
      </c>
      <c r="D275" t="s" s="4">
        <v>272</v>
      </c>
      <c r="E275" t="s" s="4">
        <v>66</v>
      </c>
      <c r="F275" t="s" s="4">
        <v>273</v>
      </c>
      <c r="G275" t="s" s="4">
        <v>274</v>
      </c>
      <c r="H275" t="s" s="4">
        <v>282</v>
      </c>
      <c r="I275" t="s" s="4">
        <v>9</v>
      </c>
      <c r="J275" t="s" s="4">
        <v>283</v>
      </c>
      <c r="K275" t="s" s="4">
        <v>72</v>
      </c>
      <c r="L275" t="s" s="4">
        <v>73</v>
      </c>
      <c r="M275" t="s" s="4">
        <v>404</v>
      </c>
      <c r="N275" t="s" s="4">
        <v>1118</v>
      </c>
      <c r="O275" t="s" s="4">
        <v>346</v>
      </c>
      <c r="P275" t="s" s="4">
        <v>76</v>
      </c>
      <c r="Q275" t="s" s="4">
        <v>78</v>
      </c>
      <c r="R275" t="s" s="4">
        <v>79</v>
      </c>
      <c r="S275" t="s" s="4">
        <v>406</v>
      </c>
      <c r="T275" t="s" s="4">
        <v>280</v>
      </c>
      <c r="U275" t="s" s="4">
        <v>82</v>
      </c>
      <c r="V275" t="s" s="4">
        <v>83</v>
      </c>
      <c r="W275" t="s" s="4">
        <v>280</v>
      </c>
      <c r="X275" t="s" s="4">
        <v>84</v>
      </c>
    </row>
    <row r="276" ht="45.0" customHeight="true">
      <c r="A276" t="s" s="4">
        <v>1119</v>
      </c>
      <c r="B276" t="s" s="4">
        <v>63</v>
      </c>
      <c r="C276" t="s" s="4">
        <v>64</v>
      </c>
      <c r="D276" t="s" s="4">
        <v>272</v>
      </c>
      <c r="E276" t="s" s="4">
        <v>66</v>
      </c>
      <c r="F276" t="s" s="4">
        <v>273</v>
      </c>
      <c r="G276" t="s" s="4">
        <v>274</v>
      </c>
      <c r="H276" t="s" s="4">
        <v>282</v>
      </c>
      <c r="I276" t="s" s="4">
        <v>9</v>
      </c>
      <c r="J276" t="s" s="4">
        <v>283</v>
      </c>
      <c r="K276" t="s" s="4">
        <v>72</v>
      </c>
      <c r="L276" t="s" s="4">
        <v>73</v>
      </c>
      <c r="M276" t="s" s="4">
        <v>284</v>
      </c>
      <c r="N276" t="s" s="4">
        <v>1120</v>
      </c>
      <c r="O276" t="s" s="4">
        <v>317</v>
      </c>
      <c r="P276" t="s" s="4">
        <v>76</v>
      </c>
      <c r="Q276" t="s" s="4">
        <v>78</v>
      </c>
      <c r="R276" t="s" s="4">
        <v>79</v>
      </c>
      <c r="S276" t="s" s="4">
        <v>413</v>
      </c>
      <c r="T276" t="s" s="4">
        <v>280</v>
      </c>
      <c r="U276" t="s" s="4">
        <v>82</v>
      </c>
      <c r="V276" t="s" s="4">
        <v>83</v>
      </c>
      <c r="W276" t="s" s="4">
        <v>280</v>
      </c>
      <c r="X276" t="s" s="4">
        <v>84</v>
      </c>
    </row>
    <row r="277" ht="45.0" customHeight="true">
      <c r="A277" t="s" s="4">
        <v>1121</v>
      </c>
      <c r="B277" t="s" s="4">
        <v>63</v>
      </c>
      <c r="C277" t="s" s="4">
        <v>64</v>
      </c>
      <c r="D277" t="s" s="4">
        <v>272</v>
      </c>
      <c r="E277" t="s" s="4">
        <v>151</v>
      </c>
      <c r="F277" t="s" s="4">
        <v>415</v>
      </c>
      <c r="G277" t="s" s="4">
        <v>416</v>
      </c>
      <c r="H277" t="s" s="4">
        <v>664</v>
      </c>
      <c r="I277" t="s" s="4">
        <v>665</v>
      </c>
      <c r="J277" t="s" s="4">
        <v>666</v>
      </c>
      <c r="K277" t="s" s="4">
        <v>72</v>
      </c>
      <c r="L277" t="s" s="4">
        <v>73</v>
      </c>
      <c r="M277" t="s" s="4">
        <v>667</v>
      </c>
      <c r="N277" t="s" s="4">
        <v>1122</v>
      </c>
      <c r="O277" t="s" s="4">
        <v>216</v>
      </c>
      <c r="P277" t="s" s="4">
        <v>76</v>
      </c>
      <c r="Q277" t="s" s="4">
        <v>78</v>
      </c>
      <c r="R277" t="s" s="4">
        <v>79</v>
      </c>
      <c r="S277" t="s" s="4">
        <v>669</v>
      </c>
      <c r="T277" t="s" s="4">
        <v>438</v>
      </c>
      <c r="U277" t="s" s="4">
        <v>82</v>
      </c>
      <c r="V277" t="s" s="4">
        <v>218</v>
      </c>
      <c r="W277" t="s" s="4">
        <v>438</v>
      </c>
      <c r="X277" t="s" s="4">
        <v>84</v>
      </c>
    </row>
    <row r="278" ht="45.0" customHeight="true">
      <c r="A278" t="s" s="4">
        <v>1123</v>
      </c>
      <c r="B278" t="s" s="4">
        <v>63</v>
      </c>
      <c r="C278" t="s" s="4">
        <v>64</v>
      </c>
      <c r="D278" t="s" s="4">
        <v>272</v>
      </c>
      <c r="E278" t="s" s="4">
        <v>151</v>
      </c>
      <c r="F278" t="s" s="4">
        <v>415</v>
      </c>
      <c r="G278" t="s" s="4">
        <v>416</v>
      </c>
      <c r="H278" t="s" s="4">
        <v>664</v>
      </c>
      <c r="I278" t="s" s="4">
        <v>665</v>
      </c>
      <c r="J278" t="s" s="4">
        <v>666</v>
      </c>
      <c r="K278" t="s" s="4">
        <v>72</v>
      </c>
      <c r="L278" t="s" s="4">
        <v>73</v>
      </c>
      <c r="M278" t="s" s="4">
        <v>671</v>
      </c>
      <c r="N278" t="s" s="4">
        <v>1124</v>
      </c>
      <c r="O278" t="s" s="4">
        <v>216</v>
      </c>
      <c r="P278" t="s" s="4">
        <v>76</v>
      </c>
      <c r="Q278" t="s" s="4">
        <v>78</v>
      </c>
      <c r="R278" t="s" s="4">
        <v>79</v>
      </c>
      <c r="S278" t="s" s="4">
        <v>673</v>
      </c>
      <c r="T278" t="s" s="4">
        <v>438</v>
      </c>
      <c r="U278" t="s" s="4">
        <v>82</v>
      </c>
      <c r="V278" t="s" s="4">
        <v>218</v>
      </c>
      <c r="W278" t="s" s="4">
        <v>438</v>
      </c>
      <c r="X278" t="s" s="4">
        <v>84</v>
      </c>
    </row>
    <row r="279" ht="45.0" customHeight="true">
      <c r="A279" t="s" s="4">
        <v>1125</v>
      </c>
      <c r="B279" t="s" s="4">
        <v>63</v>
      </c>
      <c r="C279" t="s" s="4">
        <v>64</v>
      </c>
      <c r="D279" t="s" s="4">
        <v>272</v>
      </c>
      <c r="E279" t="s" s="4">
        <v>151</v>
      </c>
      <c r="F279" t="s" s="4">
        <v>415</v>
      </c>
      <c r="G279" t="s" s="4">
        <v>416</v>
      </c>
      <c r="H279" t="s" s="4">
        <v>664</v>
      </c>
      <c r="I279" t="s" s="4">
        <v>665</v>
      </c>
      <c r="J279" t="s" s="4">
        <v>666</v>
      </c>
      <c r="K279" t="s" s="4">
        <v>72</v>
      </c>
      <c r="L279" t="s" s="4">
        <v>73</v>
      </c>
      <c r="M279" t="s" s="4">
        <v>675</v>
      </c>
      <c r="N279" t="s" s="4">
        <v>1126</v>
      </c>
      <c r="O279" t="s" s="4">
        <v>216</v>
      </c>
      <c r="P279" t="s" s="4">
        <v>76</v>
      </c>
      <c r="Q279" t="s" s="4">
        <v>78</v>
      </c>
      <c r="R279" t="s" s="4">
        <v>79</v>
      </c>
      <c r="S279" t="s" s="4">
        <v>677</v>
      </c>
      <c r="T279" t="s" s="4">
        <v>438</v>
      </c>
      <c r="U279" t="s" s="4">
        <v>82</v>
      </c>
      <c r="V279" t="s" s="4">
        <v>218</v>
      </c>
      <c r="W279" t="s" s="4">
        <v>438</v>
      </c>
      <c r="X279" t="s" s="4">
        <v>84</v>
      </c>
    </row>
    <row r="280" ht="45.0" customHeight="true">
      <c r="A280" t="s" s="4">
        <v>1127</v>
      </c>
      <c r="B280" t="s" s="4">
        <v>63</v>
      </c>
      <c r="C280" t="s" s="4">
        <v>64</v>
      </c>
      <c r="D280" t="s" s="4">
        <v>272</v>
      </c>
      <c r="E280" t="s" s="4">
        <v>151</v>
      </c>
      <c r="F280" t="s" s="4">
        <v>415</v>
      </c>
      <c r="G280" t="s" s="4">
        <v>416</v>
      </c>
      <c r="H280" t="s" s="4">
        <v>703</v>
      </c>
      <c r="I280" t="s" s="4">
        <v>704</v>
      </c>
      <c r="J280" t="s" s="4">
        <v>415</v>
      </c>
      <c r="K280" t="s" s="4">
        <v>705</v>
      </c>
      <c r="L280" t="s" s="4">
        <v>73</v>
      </c>
      <c r="M280" t="s" s="4">
        <v>706</v>
      </c>
      <c r="N280" t="s" s="4">
        <v>1128</v>
      </c>
      <c r="O280" t="s" s="4">
        <v>708</v>
      </c>
      <c r="P280" t="s" s="4">
        <v>76</v>
      </c>
      <c r="Q280" t="s" s="4">
        <v>78</v>
      </c>
      <c r="R280" t="s" s="4">
        <v>79</v>
      </c>
      <c r="S280" t="s" s="4">
        <v>709</v>
      </c>
      <c r="T280" t="s" s="4">
        <v>438</v>
      </c>
      <c r="U280" t="s" s="4">
        <v>82</v>
      </c>
      <c r="V280" t="s" s="4">
        <v>218</v>
      </c>
      <c r="W280" t="s" s="4">
        <v>438</v>
      </c>
      <c r="X280" t="s" s="4">
        <v>84</v>
      </c>
    </row>
    <row r="281" ht="45.0" customHeight="true">
      <c r="A281" t="s" s="4">
        <v>1129</v>
      </c>
      <c r="B281" t="s" s="4">
        <v>63</v>
      </c>
      <c r="C281" t="s" s="4">
        <v>64</v>
      </c>
      <c r="D281" t="s" s="4">
        <v>272</v>
      </c>
      <c r="E281" t="s" s="4">
        <v>66</v>
      </c>
      <c r="F281" t="s" s="4">
        <v>273</v>
      </c>
      <c r="G281" t="s" s="4">
        <v>274</v>
      </c>
      <c r="H281" t="s" s="4">
        <v>282</v>
      </c>
      <c r="I281" t="s" s="4">
        <v>9</v>
      </c>
      <c r="J281" t="s" s="4">
        <v>283</v>
      </c>
      <c r="K281" t="s" s="4">
        <v>72</v>
      </c>
      <c r="L281" t="s" s="4">
        <v>73</v>
      </c>
      <c r="M281" t="s" s="4">
        <v>315</v>
      </c>
      <c r="N281" t="s" s="4">
        <v>1130</v>
      </c>
      <c r="O281" t="s" s="4">
        <v>317</v>
      </c>
      <c r="P281" t="s" s="4">
        <v>76</v>
      </c>
      <c r="Q281" t="s" s="4">
        <v>78</v>
      </c>
      <c r="R281" t="s" s="4">
        <v>79</v>
      </c>
      <c r="S281" t="s" s="4">
        <v>318</v>
      </c>
      <c r="T281" t="s" s="4">
        <v>280</v>
      </c>
      <c r="U281" t="s" s="4">
        <v>82</v>
      </c>
      <c r="V281" t="s" s="4">
        <v>83</v>
      </c>
      <c r="W281" t="s" s="4">
        <v>280</v>
      </c>
      <c r="X281" t="s" s="4">
        <v>84</v>
      </c>
    </row>
    <row r="282" ht="45.0" customHeight="true">
      <c r="A282" t="s" s="4">
        <v>1131</v>
      </c>
      <c r="B282" t="s" s="4">
        <v>63</v>
      </c>
      <c r="C282" t="s" s="4">
        <v>64</v>
      </c>
      <c r="D282" t="s" s="4">
        <v>272</v>
      </c>
      <c r="E282" t="s" s="4">
        <v>66</v>
      </c>
      <c r="F282" t="s" s="4">
        <v>273</v>
      </c>
      <c r="G282" t="s" s="4">
        <v>274</v>
      </c>
      <c r="H282" t="s" s="4">
        <v>282</v>
      </c>
      <c r="I282" t="s" s="4">
        <v>9</v>
      </c>
      <c r="J282" t="s" s="4">
        <v>283</v>
      </c>
      <c r="K282" t="s" s="4">
        <v>72</v>
      </c>
      <c r="L282" t="s" s="4">
        <v>73</v>
      </c>
      <c r="M282" t="s" s="4">
        <v>284</v>
      </c>
      <c r="N282" t="s" s="4">
        <v>1132</v>
      </c>
      <c r="O282" t="s" s="4">
        <v>317</v>
      </c>
      <c r="P282" t="s" s="4">
        <v>76</v>
      </c>
      <c r="Q282" t="s" s="4">
        <v>78</v>
      </c>
      <c r="R282" t="s" s="4">
        <v>79</v>
      </c>
      <c r="S282" t="s" s="4">
        <v>333</v>
      </c>
      <c r="T282" t="s" s="4">
        <v>280</v>
      </c>
      <c r="U282" t="s" s="4">
        <v>82</v>
      </c>
      <c r="V282" t="s" s="4">
        <v>83</v>
      </c>
      <c r="W282" t="s" s="4">
        <v>280</v>
      </c>
      <c r="X282" t="s" s="4">
        <v>84</v>
      </c>
    </row>
    <row r="283" ht="45.0" customHeight="true">
      <c r="A283" t="s" s="4">
        <v>1133</v>
      </c>
      <c r="B283" t="s" s="4">
        <v>63</v>
      </c>
      <c r="C283" t="s" s="4">
        <v>64</v>
      </c>
      <c r="D283" t="s" s="4">
        <v>272</v>
      </c>
      <c r="E283" t="s" s="4">
        <v>66</v>
      </c>
      <c r="F283" t="s" s="4">
        <v>273</v>
      </c>
      <c r="G283" t="s" s="4">
        <v>274</v>
      </c>
      <c r="H283" t="s" s="4">
        <v>282</v>
      </c>
      <c r="I283" t="s" s="4">
        <v>9</v>
      </c>
      <c r="J283" t="s" s="4">
        <v>283</v>
      </c>
      <c r="K283" t="s" s="4">
        <v>72</v>
      </c>
      <c r="L283" t="s" s="4">
        <v>73</v>
      </c>
      <c r="M283" t="s" s="4">
        <v>284</v>
      </c>
      <c r="N283" t="s" s="4">
        <v>1134</v>
      </c>
      <c r="O283" t="s" s="4">
        <v>317</v>
      </c>
      <c r="P283" t="s" s="4">
        <v>76</v>
      </c>
      <c r="Q283" t="s" s="4">
        <v>78</v>
      </c>
      <c r="R283" t="s" s="4">
        <v>79</v>
      </c>
      <c r="S283" t="s" s="4">
        <v>398</v>
      </c>
      <c r="T283" t="s" s="4">
        <v>280</v>
      </c>
      <c r="U283" t="s" s="4">
        <v>82</v>
      </c>
      <c r="V283" t="s" s="4">
        <v>83</v>
      </c>
      <c r="W283" t="s" s="4">
        <v>280</v>
      </c>
      <c r="X283" t="s" s="4">
        <v>84</v>
      </c>
    </row>
    <row r="284" ht="45.0" customHeight="true">
      <c r="A284" t="s" s="4">
        <v>1135</v>
      </c>
      <c r="B284" t="s" s="4">
        <v>63</v>
      </c>
      <c r="C284" t="s" s="4">
        <v>64</v>
      </c>
      <c r="D284" t="s" s="4">
        <v>272</v>
      </c>
      <c r="E284" t="s" s="4">
        <v>66</v>
      </c>
      <c r="F284" t="s" s="4">
        <v>273</v>
      </c>
      <c r="G284" t="s" s="4">
        <v>274</v>
      </c>
      <c r="H284" t="s" s="4">
        <v>282</v>
      </c>
      <c r="I284" t="s" s="4">
        <v>9</v>
      </c>
      <c r="J284" t="s" s="4">
        <v>283</v>
      </c>
      <c r="K284" t="s" s="4">
        <v>72</v>
      </c>
      <c r="L284" t="s" s="4">
        <v>1136</v>
      </c>
      <c r="M284" t="s" s="4">
        <v>375</v>
      </c>
      <c r="N284" t="s" s="4">
        <v>1137</v>
      </c>
      <c r="O284" t="s" s="4">
        <v>317</v>
      </c>
      <c r="P284" t="s" s="4">
        <v>76</v>
      </c>
      <c r="Q284" t="s" s="4">
        <v>78</v>
      </c>
      <c r="R284" t="s" s="4">
        <v>79</v>
      </c>
      <c r="S284" t="s" s="4">
        <v>377</v>
      </c>
      <c r="T284" t="s" s="4">
        <v>280</v>
      </c>
      <c r="U284" t="s" s="4">
        <v>82</v>
      </c>
      <c r="V284" t="s" s="4">
        <v>83</v>
      </c>
      <c r="W284" t="s" s="4">
        <v>280</v>
      </c>
      <c r="X284" t="s" s="4">
        <v>84</v>
      </c>
    </row>
    <row r="285" ht="45.0" customHeight="true">
      <c r="A285" t="s" s="4">
        <v>1138</v>
      </c>
      <c r="B285" t="s" s="4">
        <v>63</v>
      </c>
      <c r="C285" t="s" s="4">
        <v>64</v>
      </c>
      <c r="D285" t="s" s="4">
        <v>272</v>
      </c>
      <c r="E285" t="s" s="4">
        <v>66</v>
      </c>
      <c r="F285" t="s" s="4">
        <v>273</v>
      </c>
      <c r="G285" t="s" s="4">
        <v>274</v>
      </c>
      <c r="H285" t="s" s="4">
        <v>282</v>
      </c>
      <c r="I285" t="s" s="4">
        <v>9</v>
      </c>
      <c r="J285" t="s" s="4">
        <v>283</v>
      </c>
      <c r="K285" t="s" s="4">
        <v>72</v>
      </c>
      <c r="L285" t="s" s="4">
        <v>73</v>
      </c>
      <c r="M285" t="s" s="4">
        <v>284</v>
      </c>
      <c r="N285" t="s" s="4">
        <v>1139</v>
      </c>
      <c r="O285" t="s" s="4">
        <v>317</v>
      </c>
      <c r="P285" t="s" s="4">
        <v>76</v>
      </c>
      <c r="Q285" t="s" s="4">
        <v>78</v>
      </c>
      <c r="R285" t="s" s="4">
        <v>79</v>
      </c>
      <c r="S285" t="s" s="4">
        <v>380</v>
      </c>
      <c r="T285" t="s" s="4">
        <v>280</v>
      </c>
      <c r="U285" t="s" s="4">
        <v>82</v>
      </c>
      <c r="V285" t="s" s="4">
        <v>83</v>
      </c>
      <c r="W285" t="s" s="4">
        <v>280</v>
      </c>
      <c r="X285" t="s" s="4">
        <v>84</v>
      </c>
    </row>
    <row r="286" ht="45.0" customHeight="true">
      <c r="A286" t="s" s="4">
        <v>1140</v>
      </c>
      <c r="B286" t="s" s="4">
        <v>63</v>
      </c>
      <c r="C286" t="s" s="4">
        <v>64</v>
      </c>
      <c r="D286" t="s" s="4">
        <v>207</v>
      </c>
      <c r="E286" t="s" s="4">
        <v>66</v>
      </c>
      <c r="F286" t="s" s="4">
        <v>897</v>
      </c>
      <c r="G286" t="s" s="4">
        <v>898</v>
      </c>
      <c r="H286" t="s" s="4">
        <v>1141</v>
      </c>
      <c r="I286" t="s" s="4">
        <v>1142</v>
      </c>
      <c r="J286" t="s" s="4">
        <v>1143</v>
      </c>
      <c r="K286" t="s" s="4">
        <v>72</v>
      </c>
      <c r="L286" t="s" s="4">
        <v>73</v>
      </c>
      <c r="M286" t="s" s="4">
        <v>1144</v>
      </c>
      <c r="N286" t="s" s="4">
        <v>1145</v>
      </c>
      <c r="O286" t="s" s="4">
        <v>216</v>
      </c>
      <c r="P286" t="s" s="4">
        <v>77</v>
      </c>
      <c r="Q286" t="s" s="4">
        <v>78</v>
      </c>
      <c r="R286" t="s" s="4">
        <v>79</v>
      </c>
      <c r="S286" t="s" s="4">
        <v>1146</v>
      </c>
      <c r="T286" t="s" s="4">
        <v>217</v>
      </c>
      <c r="U286" t="s" s="4">
        <v>82</v>
      </c>
      <c r="V286" t="s" s="4">
        <v>218</v>
      </c>
      <c r="W286" t="s" s="4">
        <v>217</v>
      </c>
      <c r="X286" t="s" s="4">
        <v>84</v>
      </c>
    </row>
    <row r="287" ht="45.0" customHeight="true">
      <c r="A287" t="s" s="4">
        <v>1147</v>
      </c>
      <c r="B287" t="s" s="4">
        <v>63</v>
      </c>
      <c r="C287" t="s" s="4">
        <v>64</v>
      </c>
      <c r="D287" t="s" s="4">
        <v>207</v>
      </c>
      <c r="E287" t="s" s="4">
        <v>66</v>
      </c>
      <c r="F287" t="s" s="4">
        <v>897</v>
      </c>
      <c r="G287" t="s" s="4">
        <v>898</v>
      </c>
      <c r="H287" t="s" s="4">
        <v>1148</v>
      </c>
      <c r="I287" t="s" s="4">
        <v>1149</v>
      </c>
      <c r="J287" t="s" s="4">
        <v>1150</v>
      </c>
      <c r="K287" t="s" s="4">
        <v>72</v>
      </c>
      <c r="L287" t="s" s="4">
        <v>73</v>
      </c>
      <c r="M287" t="s" s="4">
        <v>527</v>
      </c>
      <c r="N287" t="s" s="4">
        <v>1151</v>
      </c>
      <c r="O287" t="s" s="4">
        <v>216</v>
      </c>
      <c r="P287" t="s" s="4">
        <v>77</v>
      </c>
      <c r="Q287" t="s" s="4">
        <v>78</v>
      </c>
      <c r="R287" t="s" s="4">
        <v>79</v>
      </c>
      <c r="S287" t="s" s="4">
        <v>1152</v>
      </c>
      <c r="T287" t="s" s="4">
        <v>217</v>
      </c>
      <c r="U287" t="s" s="4">
        <v>82</v>
      </c>
      <c r="V287" t="s" s="4">
        <v>218</v>
      </c>
      <c r="W287" t="s" s="4">
        <v>217</v>
      </c>
      <c r="X287" t="s" s="4">
        <v>84</v>
      </c>
    </row>
    <row r="288" ht="45.0" customHeight="true">
      <c r="A288" t="s" s="4">
        <v>1153</v>
      </c>
      <c r="B288" t="s" s="4">
        <v>63</v>
      </c>
      <c r="C288" t="s" s="4">
        <v>64</v>
      </c>
      <c r="D288" t="s" s="4">
        <v>207</v>
      </c>
      <c r="E288" t="s" s="4">
        <v>66</v>
      </c>
      <c r="F288" t="s" s="4">
        <v>897</v>
      </c>
      <c r="G288" t="s" s="4">
        <v>898</v>
      </c>
      <c r="H288" t="s" s="4">
        <v>1154</v>
      </c>
      <c r="I288" t="s" s="4">
        <v>1155</v>
      </c>
      <c r="J288" t="s" s="4">
        <v>1156</v>
      </c>
      <c r="K288" t="s" s="4">
        <v>72</v>
      </c>
      <c r="L288" t="s" s="4">
        <v>73</v>
      </c>
      <c r="M288" t="s" s="4">
        <v>1157</v>
      </c>
      <c r="N288" t="s" s="4">
        <v>1158</v>
      </c>
      <c r="O288" t="s" s="4">
        <v>216</v>
      </c>
      <c r="P288" t="s" s="4">
        <v>77</v>
      </c>
      <c r="Q288" t="s" s="4">
        <v>78</v>
      </c>
      <c r="R288" t="s" s="4">
        <v>79</v>
      </c>
      <c r="S288" t="s" s="4">
        <v>1159</v>
      </c>
      <c r="T288" t="s" s="4">
        <v>739</v>
      </c>
      <c r="U288" t="s" s="4">
        <v>82</v>
      </c>
      <c r="V288" t="s" s="4">
        <v>218</v>
      </c>
      <c r="W288" t="s" s="4">
        <v>739</v>
      </c>
      <c r="X288" t="s" s="4">
        <v>84</v>
      </c>
    </row>
    <row r="289" ht="45.0" customHeight="true">
      <c r="A289" t="s" s="4">
        <v>1160</v>
      </c>
      <c r="B289" t="s" s="4">
        <v>63</v>
      </c>
      <c r="C289" t="s" s="4">
        <v>64</v>
      </c>
      <c r="D289" t="s" s="4">
        <v>207</v>
      </c>
      <c r="E289" t="s" s="4">
        <v>66</v>
      </c>
      <c r="F289" t="s" s="4">
        <v>897</v>
      </c>
      <c r="G289" t="s" s="4">
        <v>898</v>
      </c>
      <c r="H289" t="s" s="4">
        <v>899</v>
      </c>
      <c r="I289" t="s" s="4">
        <v>900</v>
      </c>
      <c r="J289" t="s" s="4">
        <v>897</v>
      </c>
      <c r="K289" t="s" s="4">
        <v>705</v>
      </c>
      <c r="L289" t="s" s="4">
        <v>73</v>
      </c>
      <c r="M289" t="s" s="4">
        <v>1161</v>
      </c>
      <c r="N289" t="s" s="4">
        <v>1162</v>
      </c>
      <c r="O289" t="s" s="4">
        <v>216</v>
      </c>
      <c r="P289" t="s" s="4">
        <v>77</v>
      </c>
      <c r="Q289" t="s" s="4">
        <v>78</v>
      </c>
      <c r="R289" t="s" s="4">
        <v>79</v>
      </c>
      <c r="S289" t="s" s="4">
        <v>903</v>
      </c>
      <c r="T289" t="s" s="4">
        <v>739</v>
      </c>
      <c r="U289" t="s" s="4">
        <v>82</v>
      </c>
      <c r="V289" t="s" s="4">
        <v>218</v>
      </c>
      <c r="W289" t="s" s="4">
        <v>739</v>
      </c>
      <c r="X289" t="s" s="4">
        <v>84</v>
      </c>
    </row>
    <row r="290" ht="45.0" customHeight="true">
      <c r="A290" t="s" s="4">
        <v>1163</v>
      </c>
      <c r="B290" t="s" s="4">
        <v>63</v>
      </c>
      <c r="C290" t="s" s="4">
        <v>64</v>
      </c>
      <c r="D290" t="s" s="4">
        <v>207</v>
      </c>
      <c r="E290" t="s" s="4">
        <v>66</v>
      </c>
      <c r="F290" t="s" s="4">
        <v>897</v>
      </c>
      <c r="G290" t="s" s="4">
        <v>898</v>
      </c>
      <c r="H290" t="s" s="4">
        <v>1164</v>
      </c>
      <c r="I290" t="s" s="4">
        <v>1165</v>
      </c>
      <c r="J290" t="s" s="4">
        <v>1166</v>
      </c>
      <c r="K290" t="s" s="4">
        <v>72</v>
      </c>
      <c r="L290" t="s" s="4">
        <v>73</v>
      </c>
      <c r="M290" t="s" s="4">
        <v>1167</v>
      </c>
      <c r="N290" t="s" s="4">
        <v>1168</v>
      </c>
      <c r="O290" t="s" s="4">
        <v>216</v>
      </c>
      <c r="P290" t="s" s="4">
        <v>77</v>
      </c>
      <c r="Q290" t="s" s="4">
        <v>78</v>
      </c>
      <c r="R290" t="s" s="4">
        <v>79</v>
      </c>
      <c r="S290" t="s" s="4">
        <v>1169</v>
      </c>
      <c r="T290" t="s" s="4">
        <v>217</v>
      </c>
      <c r="U290" t="s" s="4">
        <v>82</v>
      </c>
      <c r="V290" t="s" s="4">
        <v>218</v>
      </c>
      <c r="W290" t="s" s="4">
        <v>217</v>
      </c>
      <c r="X290" t="s" s="4">
        <v>84</v>
      </c>
    </row>
    <row r="291" ht="45.0" customHeight="true">
      <c r="A291" t="s" s="4">
        <v>1170</v>
      </c>
      <c r="B291" t="s" s="4">
        <v>63</v>
      </c>
      <c r="C291" t="s" s="4">
        <v>64</v>
      </c>
      <c r="D291" t="s" s="4">
        <v>272</v>
      </c>
      <c r="E291" t="s" s="4">
        <v>90</v>
      </c>
      <c r="F291" t="s" s="4">
        <v>659</v>
      </c>
      <c r="G291" t="s" s="4">
        <v>416</v>
      </c>
      <c r="H291" t="s" s="4">
        <v>913</v>
      </c>
      <c r="I291" t="s" s="4">
        <v>914</v>
      </c>
      <c r="J291" t="s" s="4">
        <v>915</v>
      </c>
      <c r="K291" t="s" s="4">
        <v>916</v>
      </c>
      <c r="L291" t="s" s="4">
        <v>73</v>
      </c>
      <c r="M291" t="s" s="4">
        <v>1171</v>
      </c>
      <c r="N291" t="s" s="4">
        <v>1172</v>
      </c>
      <c r="O291" t="s" s="4">
        <v>216</v>
      </c>
      <c r="P291" t="s" s="4">
        <v>77</v>
      </c>
      <c r="Q291" t="s" s="4">
        <v>78</v>
      </c>
      <c r="R291" t="s" s="4">
        <v>79</v>
      </c>
      <c r="S291" t="s" s="4">
        <v>919</v>
      </c>
      <c r="T291" t="s" s="4">
        <v>739</v>
      </c>
      <c r="U291" t="s" s="4">
        <v>82</v>
      </c>
      <c r="V291" t="s" s="4">
        <v>218</v>
      </c>
      <c r="W291" t="s" s="4">
        <v>739</v>
      </c>
      <c r="X291" t="s" s="4">
        <v>84</v>
      </c>
    </row>
    <row r="292" ht="45.0" customHeight="true">
      <c r="A292" t="s" s="4">
        <v>1173</v>
      </c>
      <c r="B292" t="s" s="4">
        <v>63</v>
      </c>
      <c r="C292" t="s" s="4">
        <v>64</v>
      </c>
      <c r="D292" t="s" s="4">
        <v>272</v>
      </c>
      <c r="E292" t="s" s="4">
        <v>90</v>
      </c>
      <c r="F292" t="s" s="4">
        <v>659</v>
      </c>
      <c r="G292" t="s" s="4">
        <v>416</v>
      </c>
      <c r="H292" t="s" s="4">
        <v>913</v>
      </c>
      <c r="I292" t="s" s="4">
        <v>914</v>
      </c>
      <c r="J292" t="s" s="4">
        <v>915</v>
      </c>
      <c r="K292" t="s" s="4">
        <v>916</v>
      </c>
      <c r="L292" t="s" s="4">
        <v>73</v>
      </c>
      <c r="M292" t="s" s="4">
        <v>1174</v>
      </c>
      <c r="N292" t="s" s="4">
        <v>1175</v>
      </c>
      <c r="O292" t="s" s="4">
        <v>216</v>
      </c>
      <c r="P292" t="s" s="4">
        <v>77</v>
      </c>
      <c r="Q292" t="s" s="4">
        <v>78</v>
      </c>
      <c r="R292" t="s" s="4">
        <v>79</v>
      </c>
      <c r="S292" t="s" s="4">
        <v>923</v>
      </c>
      <c r="T292" t="s" s="4">
        <v>739</v>
      </c>
      <c r="U292" t="s" s="4">
        <v>82</v>
      </c>
      <c r="V292" t="s" s="4">
        <v>218</v>
      </c>
      <c r="W292" t="s" s="4">
        <v>739</v>
      </c>
      <c r="X292" t="s" s="4">
        <v>84</v>
      </c>
    </row>
    <row r="293" ht="45.0" customHeight="true">
      <c r="A293" t="s" s="4">
        <v>1176</v>
      </c>
      <c r="B293" t="s" s="4">
        <v>63</v>
      </c>
      <c r="C293" t="s" s="4">
        <v>64</v>
      </c>
      <c r="D293" t="s" s="4">
        <v>207</v>
      </c>
      <c r="E293" t="s" s="4">
        <v>66</v>
      </c>
      <c r="F293" t="s" s="4">
        <v>897</v>
      </c>
      <c r="G293" t="s" s="4">
        <v>898</v>
      </c>
      <c r="H293" t="s" s="4">
        <v>1164</v>
      </c>
      <c r="I293" t="s" s="4">
        <v>1165</v>
      </c>
      <c r="J293" t="s" s="4">
        <v>1166</v>
      </c>
      <c r="K293" t="s" s="4">
        <v>72</v>
      </c>
      <c r="L293" t="s" s="4">
        <v>73</v>
      </c>
      <c r="M293" t="s" s="4">
        <v>1177</v>
      </c>
      <c r="N293" t="s" s="4">
        <v>1178</v>
      </c>
      <c r="O293" t="s" s="4">
        <v>216</v>
      </c>
      <c r="P293" t="s" s="4">
        <v>77</v>
      </c>
      <c r="Q293" t="s" s="4">
        <v>78</v>
      </c>
      <c r="R293" t="s" s="4">
        <v>79</v>
      </c>
      <c r="S293" t="s" s="4">
        <v>1179</v>
      </c>
      <c r="T293" t="s" s="4">
        <v>217</v>
      </c>
      <c r="U293" t="s" s="4">
        <v>82</v>
      </c>
      <c r="V293" t="s" s="4">
        <v>218</v>
      </c>
      <c r="W293" t="s" s="4">
        <v>217</v>
      </c>
      <c r="X293" t="s" s="4">
        <v>84</v>
      </c>
    </row>
    <row r="294" ht="45.0" customHeight="true">
      <c r="A294" t="s" s="4">
        <v>1180</v>
      </c>
      <c r="B294" t="s" s="4">
        <v>63</v>
      </c>
      <c r="C294" t="s" s="4">
        <v>64</v>
      </c>
      <c r="D294" t="s" s="4">
        <v>272</v>
      </c>
      <c r="E294" t="s" s="4">
        <v>90</v>
      </c>
      <c r="F294" t="s" s="4">
        <v>659</v>
      </c>
      <c r="G294" t="s" s="4">
        <v>416</v>
      </c>
      <c r="H294" t="s" s="4">
        <v>925</v>
      </c>
      <c r="I294" t="s" s="4">
        <v>926</v>
      </c>
      <c r="J294" t="s" s="4">
        <v>927</v>
      </c>
      <c r="K294" t="s" s="4">
        <v>213</v>
      </c>
      <c r="L294" t="s" s="4">
        <v>73</v>
      </c>
      <c r="M294" t="s" s="4">
        <v>928</v>
      </c>
      <c r="N294" t="s" s="4">
        <v>1181</v>
      </c>
      <c r="O294" t="s" s="4">
        <v>216</v>
      </c>
      <c r="P294" t="s" s="4">
        <v>77</v>
      </c>
      <c r="Q294" t="s" s="4">
        <v>78</v>
      </c>
      <c r="R294" t="s" s="4">
        <v>79</v>
      </c>
      <c r="S294" t="s" s="4">
        <v>930</v>
      </c>
      <c r="T294" t="s" s="4">
        <v>739</v>
      </c>
      <c r="U294" t="s" s="4">
        <v>82</v>
      </c>
      <c r="V294" t="s" s="4">
        <v>218</v>
      </c>
      <c r="W294" t="s" s="4">
        <v>739</v>
      </c>
      <c r="X294" t="s" s="4">
        <v>84</v>
      </c>
    </row>
    <row r="295" ht="45.0" customHeight="true">
      <c r="A295" t="s" s="4">
        <v>1182</v>
      </c>
      <c r="B295" t="s" s="4">
        <v>63</v>
      </c>
      <c r="C295" t="s" s="4">
        <v>64</v>
      </c>
      <c r="D295" t="s" s="4">
        <v>207</v>
      </c>
      <c r="E295" t="s" s="4">
        <v>66</v>
      </c>
      <c r="F295" t="s" s="4">
        <v>897</v>
      </c>
      <c r="G295" t="s" s="4">
        <v>898</v>
      </c>
      <c r="H295" t="s" s="4">
        <v>1183</v>
      </c>
      <c r="I295" t="s" s="4">
        <v>1184</v>
      </c>
      <c r="J295" t="s" s="4">
        <v>1185</v>
      </c>
      <c r="K295" t="s" s="4">
        <v>72</v>
      </c>
      <c r="L295" t="s" s="4">
        <v>73</v>
      </c>
      <c r="M295" t="s" s="4">
        <v>1186</v>
      </c>
      <c r="N295" t="s" s="4">
        <v>1187</v>
      </c>
      <c r="O295" t="s" s="4">
        <v>216</v>
      </c>
      <c r="P295" t="s" s="4">
        <v>77</v>
      </c>
      <c r="Q295" t="s" s="4">
        <v>78</v>
      </c>
      <c r="R295" t="s" s="4">
        <v>79</v>
      </c>
      <c r="S295" t="s" s="4">
        <v>1188</v>
      </c>
      <c r="T295" t="s" s="4">
        <v>217</v>
      </c>
      <c r="U295" t="s" s="4">
        <v>82</v>
      </c>
      <c r="V295" t="s" s="4">
        <v>218</v>
      </c>
      <c r="W295" t="s" s="4">
        <v>217</v>
      </c>
      <c r="X295" t="s" s="4">
        <v>84</v>
      </c>
    </row>
    <row r="296" ht="45.0" customHeight="true">
      <c r="A296" t="s" s="4">
        <v>1189</v>
      </c>
      <c r="B296" t="s" s="4">
        <v>63</v>
      </c>
      <c r="C296" t="s" s="4">
        <v>64</v>
      </c>
      <c r="D296" t="s" s="4">
        <v>207</v>
      </c>
      <c r="E296" t="s" s="4">
        <v>66</v>
      </c>
      <c r="F296" t="s" s="4">
        <v>897</v>
      </c>
      <c r="G296" t="s" s="4">
        <v>898</v>
      </c>
      <c r="H296" t="s" s="4">
        <v>1183</v>
      </c>
      <c r="I296" t="s" s="4">
        <v>1184</v>
      </c>
      <c r="J296" t="s" s="4">
        <v>1185</v>
      </c>
      <c r="K296" t="s" s="4">
        <v>72</v>
      </c>
      <c r="L296" t="s" s="4">
        <v>73</v>
      </c>
      <c r="M296" t="s" s="4">
        <v>1190</v>
      </c>
      <c r="N296" t="s" s="4">
        <v>1191</v>
      </c>
      <c r="O296" t="s" s="4">
        <v>216</v>
      </c>
      <c r="P296" t="s" s="4">
        <v>77</v>
      </c>
      <c r="Q296" t="s" s="4">
        <v>78</v>
      </c>
      <c r="R296" t="s" s="4">
        <v>79</v>
      </c>
      <c r="S296" t="s" s="4">
        <v>1192</v>
      </c>
      <c r="T296" t="s" s="4">
        <v>217</v>
      </c>
      <c r="U296" t="s" s="4">
        <v>82</v>
      </c>
      <c r="V296" t="s" s="4">
        <v>218</v>
      </c>
      <c r="W296" t="s" s="4">
        <v>217</v>
      </c>
      <c r="X296" t="s" s="4">
        <v>84</v>
      </c>
    </row>
    <row r="297" ht="45.0" customHeight="true">
      <c r="A297" t="s" s="4">
        <v>1193</v>
      </c>
      <c r="B297" t="s" s="4">
        <v>63</v>
      </c>
      <c r="C297" t="s" s="4">
        <v>64</v>
      </c>
      <c r="D297" t="s" s="4">
        <v>272</v>
      </c>
      <c r="E297" t="s" s="4">
        <v>90</v>
      </c>
      <c r="F297" t="s" s="4">
        <v>659</v>
      </c>
      <c r="G297" t="s" s="4">
        <v>416</v>
      </c>
      <c r="H297" t="s" s="4">
        <v>925</v>
      </c>
      <c r="I297" t="s" s="4">
        <v>926</v>
      </c>
      <c r="J297" t="s" s="4">
        <v>927</v>
      </c>
      <c r="K297" t="s" s="4">
        <v>213</v>
      </c>
      <c r="L297" t="s" s="4">
        <v>73</v>
      </c>
      <c r="M297" t="s" s="4">
        <v>932</v>
      </c>
      <c r="N297" t="s" s="4">
        <v>1194</v>
      </c>
      <c r="O297" t="s" s="4">
        <v>216</v>
      </c>
      <c r="P297" t="s" s="4">
        <v>77</v>
      </c>
      <c r="Q297" t="s" s="4">
        <v>78</v>
      </c>
      <c r="R297" t="s" s="4">
        <v>79</v>
      </c>
      <c r="S297" t="s" s="4">
        <v>934</v>
      </c>
      <c r="T297" t="s" s="4">
        <v>739</v>
      </c>
      <c r="U297" t="s" s="4">
        <v>82</v>
      </c>
      <c r="V297" t="s" s="4">
        <v>218</v>
      </c>
      <c r="W297" t="s" s="4">
        <v>739</v>
      </c>
      <c r="X297" t="s" s="4">
        <v>84</v>
      </c>
    </row>
    <row r="298" ht="45.0" customHeight="true">
      <c r="A298" t="s" s="4">
        <v>1195</v>
      </c>
      <c r="B298" t="s" s="4">
        <v>63</v>
      </c>
      <c r="C298" t="s" s="4">
        <v>64</v>
      </c>
      <c r="D298" t="s" s="4">
        <v>207</v>
      </c>
      <c r="E298" t="s" s="4">
        <v>66</v>
      </c>
      <c r="F298" t="s" s="4">
        <v>897</v>
      </c>
      <c r="G298" t="s" s="4">
        <v>898</v>
      </c>
      <c r="H298" t="s" s="4">
        <v>1196</v>
      </c>
      <c r="I298" t="s" s="4">
        <v>1197</v>
      </c>
      <c r="J298" t="s" s="4">
        <v>1198</v>
      </c>
      <c r="K298" t="s" s="4">
        <v>213</v>
      </c>
      <c r="L298" t="s" s="4">
        <v>73</v>
      </c>
      <c r="M298" t="s" s="4">
        <v>737</v>
      </c>
      <c r="N298" t="s" s="4">
        <v>1199</v>
      </c>
      <c r="O298" t="s" s="4">
        <v>216</v>
      </c>
      <c r="P298" t="s" s="4">
        <v>77</v>
      </c>
      <c r="Q298" t="s" s="4">
        <v>78</v>
      </c>
      <c r="R298" t="s" s="4">
        <v>79</v>
      </c>
      <c r="S298" t="s" s="4">
        <v>76</v>
      </c>
      <c r="T298" t="s" s="4">
        <v>739</v>
      </c>
      <c r="U298" t="s" s="4">
        <v>82</v>
      </c>
      <c r="V298" t="s" s="4">
        <v>218</v>
      </c>
      <c r="W298" t="s" s="4">
        <v>739</v>
      </c>
      <c r="X298" t="s" s="4">
        <v>740</v>
      </c>
    </row>
    <row r="299" ht="45.0" customHeight="true">
      <c r="A299" t="s" s="4">
        <v>1200</v>
      </c>
      <c r="B299" t="s" s="4">
        <v>63</v>
      </c>
      <c r="C299" t="s" s="4">
        <v>64</v>
      </c>
      <c r="D299" t="s" s="4">
        <v>207</v>
      </c>
      <c r="E299" t="s" s="4">
        <v>66</v>
      </c>
      <c r="F299" t="s" s="4">
        <v>897</v>
      </c>
      <c r="G299" t="s" s="4">
        <v>898</v>
      </c>
      <c r="H299" t="s" s="4">
        <v>1201</v>
      </c>
      <c r="I299" t="s" s="4">
        <v>1202</v>
      </c>
      <c r="J299" t="s" s="4">
        <v>1203</v>
      </c>
      <c r="K299" t="s" s="4">
        <v>213</v>
      </c>
      <c r="L299" t="s" s="4">
        <v>73</v>
      </c>
      <c r="M299" t="s" s="4">
        <v>737</v>
      </c>
      <c r="N299" t="s" s="4">
        <v>1204</v>
      </c>
      <c r="O299" t="s" s="4">
        <v>216</v>
      </c>
      <c r="P299" t="s" s="4">
        <v>77</v>
      </c>
      <c r="Q299" t="s" s="4">
        <v>78</v>
      </c>
      <c r="R299" t="s" s="4">
        <v>79</v>
      </c>
      <c r="S299" t="s" s="4">
        <v>76</v>
      </c>
      <c r="T299" t="s" s="4">
        <v>739</v>
      </c>
      <c r="U299" t="s" s="4">
        <v>82</v>
      </c>
      <c r="V299" t="s" s="4">
        <v>218</v>
      </c>
      <c r="W299" t="s" s="4">
        <v>739</v>
      </c>
      <c r="X299" t="s" s="4">
        <v>740</v>
      </c>
    </row>
    <row r="300" ht="45.0" customHeight="true">
      <c r="A300" t="s" s="4">
        <v>1205</v>
      </c>
      <c r="B300" t="s" s="4">
        <v>63</v>
      </c>
      <c r="C300" t="s" s="4">
        <v>64</v>
      </c>
      <c r="D300" t="s" s="4">
        <v>207</v>
      </c>
      <c r="E300" t="s" s="4">
        <v>66</v>
      </c>
      <c r="F300" t="s" s="4">
        <v>897</v>
      </c>
      <c r="G300" t="s" s="4">
        <v>898</v>
      </c>
      <c r="H300" t="s" s="4">
        <v>1206</v>
      </c>
      <c r="I300" t="s" s="4">
        <v>1207</v>
      </c>
      <c r="J300" t="s" s="4">
        <v>1208</v>
      </c>
      <c r="K300" t="s" s="4">
        <v>213</v>
      </c>
      <c r="L300" t="s" s="4">
        <v>73</v>
      </c>
      <c r="M300" t="s" s="4">
        <v>737</v>
      </c>
      <c r="N300" t="s" s="4">
        <v>1209</v>
      </c>
      <c r="O300" t="s" s="4">
        <v>216</v>
      </c>
      <c r="P300" t="s" s="4">
        <v>77</v>
      </c>
      <c r="Q300" t="s" s="4">
        <v>78</v>
      </c>
      <c r="R300" t="s" s="4">
        <v>79</v>
      </c>
      <c r="S300" t="s" s="4">
        <v>76</v>
      </c>
      <c r="T300" t="s" s="4">
        <v>739</v>
      </c>
      <c r="U300" t="s" s="4">
        <v>82</v>
      </c>
      <c r="V300" t="s" s="4">
        <v>218</v>
      </c>
      <c r="W300" t="s" s="4">
        <v>739</v>
      </c>
      <c r="X300" t="s" s="4">
        <v>740</v>
      </c>
    </row>
    <row r="301" ht="45.0" customHeight="true">
      <c r="A301" t="s" s="4">
        <v>1210</v>
      </c>
      <c r="B301" t="s" s="4">
        <v>63</v>
      </c>
      <c r="C301" t="s" s="4">
        <v>64</v>
      </c>
      <c r="D301" t="s" s="4">
        <v>207</v>
      </c>
      <c r="E301" t="s" s="4">
        <v>66</v>
      </c>
      <c r="F301" t="s" s="4">
        <v>897</v>
      </c>
      <c r="G301" t="s" s="4">
        <v>898</v>
      </c>
      <c r="H301" t="s" s="4">
        <v>1211</v>
      </c>
      <c r="I301" t="s" s="4">
        <v>1212</v>
      </c>
      <c r="J301" t="s" s="4">
        <v>1213</v>
      </c>
      <c r="K301" t="s" s="4">
        <v>72</v>
      </c>
      <c r="L301" t="s" s="4">
        <v>73</v>
      </c>
      <c r="M301" t="s" s="4">
        <v>1214</v>
      </c>
      <c r="N301" t="s" s="4">
        <v>1215</v>
      </c>
      <c r="O301" t="s" s="4">
        <v>216</v>
      </c>
      <c r="P301" t="s" s="4">
        <v>77</v>
      </c>
      <c r="Q301" t="s" s="4">
        <v>78</v>
      </c>
      <c r="R301" t="s" s="4">
        <v>79</v>
      </c>
      <c r="S301" t="s" s="4">
        <v>1216</v>
      </c>
      <c r="T301" t="s" s="4">
        <v>739</v>
      </c>
      <c r="U301" t="s" s="4">
        <v>82</v>
      </c>
      <c r="V301" t="s" s="4">
        <v>218</v>
      </c>
      <c r="W301" t="s" s="4">
        <v>739</v>
      </c>
      <c r="X301" t="s" s="4">
        <v>84</v>
      </c>
    </row>
    <row r="302" ht="45.0" customHeight="true">
      <c r="A302" t="s" s="4">
        <v>1217</v>
      </c>
      <c r="B302" t="s" s="4">
        <v>63</v>
      </c>
      <c r="C302" t="s" s="4">
        <v>64</v>
      </c>
      <c r="D302" t="s" s="4">
        <v>207</v>
      </c>
      <c r="E302" t="s" s="4">
        <v>66</v>
      </c>
      <c r="F302" t="s" s="4">
        <v>897</v>
      </c>
      <c r="G302" t="s" s="4">
        <v>898</v>
      </c>
      <c r="H302" t="s" s="4">
        <v>1218</v>
      </c>
      <c r="I302" t="s" s="4">
        <v>1219</v>
      </c>
      <c r="J302" t="s" s="4">
        <v>1213</v>
      </c>
      <c r="K302" t="s" s="4">
        <v>1220</v>
      </c>
      <c r="L302" t="s" s="4">
        <v>73</v>
      </c>
      <c r="M302" t="s" s="4">
        <v>1221</v>
      </c>
      <c r="N302" t="s" s="4">
        <v>1222</v>
      </c>
      <c r="O302" t="s" s="4">
        <v>216</v>
      </c>
      <c r="P302" t="s" s="4">
        <v>77</v>
      </c>
      <c r="Q302" t="s" s="4">
        <v>78</v>
      </c>
      <c r="R302" t="s" s="4">
        <v>79</v>
      </c>
      <c r="S302" t="s" s="4">
        <v>1223</v>
      </c>
      <c r="T302" t="s" s="4">
        <v>739</v>
      </c>
      <c r="U302" t="s" s="4">
        <v>82</v>
      </c>
      <c r="V302" t="s" s="4">
        <v>218</v>
      </c>
      <c r="W302" t="s" s="4">
        <v>739</v>
      </c>
      <c r="X302" t="s" s="4">
        <v>84</v>
      </c>
    </row>
    <row r="303" ht="45.0" customHeight="true">
      <c r="A303" t="s" s="4">
        <v>1224</v>
      </c>
      <c r="B303" t="s" s="4">
        <v>63</v>
      </c>
      <c r="C303" t="s" s="4">
        <v>64</v>
      </c>
      <c r="D303" t="s" s="4">
        <v>207</v>
      </c>
      <c r="E303" t="s" s="4">
        <v>66</v>
      </c>
      <c r="F303" t="s" s="4">
        <v>897</v>
      </c>
      <c r="G303" t="s" s="4">
        <v>898</v>
      </c>
      <c r="H303" t="s" s="4">
        <v>1218</v>
      </c>
      <c r="I303" t="s" s="4">
        <v>1219</v>
      </c>
      <c r="J303" t="s" s="4">
        <v>1213</v>
      </c>
      <c r="K303" t="s" s="4">
        <v>1220</v>
      </c>
      <c r="L303" t="s" s="4">
        <v>73</v>
      </c>
      <c r="M303" t="s" s="4">
        <v>1225</v>
      </c>
      <c r="N303" t="s" s="4">
        <v>1226</v>
      </c>
      <c r="O303" t="s" s="4">
        <v>216</v>
      </c>
      <c r="P303" t="s" s="4">
        <v>77</v>
      </c>
      <c r="Q303" t="s" s="4">
        <v>78</v>
      </c>
      <c r="R303" t="s" s="4">
        <v>79</v>
      </c>
      <c r="S303" t="s" s="4">
        <v>1227</v>
      </c>
      <c r="T303" t="s" s="4">
        <v>739</v>
      </c>
      <c r="U303" t="s" s="4">
        <v>82</v>
      </c>
      <c r="V303" t="s" s="4">
        <v>218</v>
      </c>
      <c r="W303" t="s" s="4">
        <v>739</v>
      </c>
      <c r="X303" t="s" s="4">
        <v>84</v>
      </c>
    </row>
    <row r="304" ht="45.0" customHeight="true">
      <c r="A304" t="s" s="4">
        <v>1228</v>
      </c>
      <c r="B304" t="s" s="4">
        <v>63</v>
      </c>
      <c r="C304" t="s" s="4">
        <v>64</v>
      </c>
      <c r="D304" t="s" s="4">
        <v>207</v>
      </c>
      <c r="E304" t="s" s="4">
        <v>66</v>
      </c>
      <c r="F304" t="s" s="4">
        <v>897</v>
      </c>
      <c r="G304" t="s" s="4">
        <v>898</v>
      </c>
      <c r="H304" t="s" s="4">
        <v>1154</v>
      </c>
      <c r="I304" t="s" s="4">
        <v>1155</v>
      </c>
      <c r="J304" t="s" s="4">
        <v>1156</v>
      </c>
      <c r="K304" t="s" s="4">
        <v>72</v>
      </c>
      <c r="L304" t="s" s="4">
        <v>73</v>
      </c>
      <c r="M304" t="s" s="4">
        <v>1229</v>
      </c>
      <c r="N304" t="s" s="4">
        <v>1230</v>
      </c>
      <c r="O304" t="s" s="4">
        <v>216</v>
      </c>
      <c r="P304" t="s" s="4">
        <v>77</v>
      </c>
      <c r="Q304" t="s" s="4">
        <v>78</v>
      </c>
      <c r="R304" t="s" s="4">
        <v>79</v>
      </c>
      <c r="S304" t="s" s="4">
        <v>1231</v>
      </c>
      <c r="T304" t="s" s="4">
        <v>739</v>
      </c>
      <c r="U304" t="s" s="4">
        <v>82</v>
      </c>
      <c r="V304" t="s" s="4">
        <v>218</v>
      </c>
      <c r="W304" t="s" s="4">
        <v>739</v>
      </c>
      <c r="X304" t="s" s="4">
        <v>84</v>
      </c>
    </row>
    <row r="305" ht="45.0" customHeight="true">
      <c r="A305" t="s" s="4">
        <v>1232</v>
      </c>
      <c r="B305" t="s" s="4">
        <v>63</v>
      </c>
      <c r="C305" t="s" s="4">
        <v>64</v>
      </c>
      <c r="D305" t="s" s="4">
        <v>207</v>
      </c>
      <c r="E305" t="s" s="4">
        <v>66</v>
      </c>
      <c r="F305" t="s" s="4">
        <v>897</v>
      </c>
      <c r="G305" t="s" s="4">
        <v>898</v>
      </c>
      <c r="H305" t="s" s="4">
        <v>1154</v>
      </c>
      <c r="I305" t="s" s="4">
        <v>1155</v>
      </c>
      <c r="J305" t="s" s="4">
        <v>1156</v>
      </c>
      <c r="K305" t="s" s="4">
        <v>72</v>
      </c>
      <c r="L305" t="s" s="4">
        <v>73</v>
      </c>
      <c r="M305" t="s" s="4">
        <v>1233</v>
      </c>
      <c r="N305" t="s" s="4">
        <v>1234</v>
      </c>
      <c r="O305" t="s" s="4">
        <v>216</v>
      </c>
      <c r="P305" t="s" s="4">
        <v>77</v>
      </c>
      <c r="Q305" t="s" s="4">
        <v>78</v>
      </c>
      <c r="R305" t="s" s="4">
        <v>79</v>
      </c>
      <c r="S305" t="s" s="4">
        <v>1235</v>
      </c>
      <c r="T305" t="s" s="4">
        <v>739</v>
      </c>
      <c r="U305" t="s" s="4">
        <v>82</v>
      </c>
      <c r="V305" t="s" s="4">
        <v>218</v>
      </c>
      <c r="W305" t="s" s="4">
        <v>739</v>
      </c>
      <c r="X305" t="s" s="4">
        <v>84</v>
      </c>
    </row>
    <row r="306" ht="45.0" customHeight="true">
      <c r="A306" t="s" s="4">
        <v>1236</v>
      </c>
      <c r="B306" t="s" s="4">
        <v>63</v>
      </c>
      <c r="C306" t="s" s="4">
        <v>64</v>
      </c>
      <c r="D306" t="s" s="4">
        <v>207</v>
      </c>
      <c r="E306" t="s" s="4">
        <v>151</v>
      </c>
      <c r="F306" t="s" s="4">
        <v>208</v>
      </c>
      <c r="G306" t="s" s="4">
        <v>209</v>
      </c>
      <c r="H306" t="s" s="4">
        <v>1237</v>
      </c>
      <c r="I306" t="s" s="4">
        <v>1238</v>
      </c>
      <c r="J306" t="s" s="4">
        <v>208</v>
      </c>
      <c r="K306" t="s" s="4">
        <v>1239</v>
      </c>
      <c r="L306" t="s" s="4">
        <v>73</v>
      </c>
      <c r="M306" t="s" s="4">
        <v>1240</v>
      </c>
      <c r="N306" t="s" s="4">
        <v>1241</v>
      </c>
      <c r="O306" t="s" s="4">
        <v>216</v>
      </c>
      <c r="P306" t="s" s="4">
        <v>77</v>
      </c>
      <c r="Q306" t="s" s="4">
        <v>78</v>
      </c>
      <c r="R306" t="s" s="4">
        <v>79</v>
      </c>
      <c r="S306" t="s" s="4">
        <v>1242</v>
      </c>
      <c r="T306" t="s" s="4">
        <v>217</v>
      </c>
      <c r="U306" t="s" s="4">
        <v>82</v>
      </c>
      <c r="V306" t="s" s="4">
        <v>218</v>
      </c>
      <c r="W306" t="s" s="4">
        <v>217</v>
      </c>
      <c r="X306" t="s" s="4">
        <v>1243</v>
      </c>
    </row>
    <row r="307" ht="45.0" customHeight="true">
      <c r="A307" t="s" s="4">
        <v>1244</v>
      </c>
      <c r="B307" t="s" s="4">
        <v>63</v>
      </c>
      <c r="C307" t="s" s="4">
        <v>64</v>
      </c>
      <c r="D307" t="s" s="4">
        <v>207</v>
      </c>
      <c r="E307" t="s" s="4">
        <v>66</v>
      </c>
      <c r="F307" t="s" s="4">
        <v>897</v>
      </c>
      <c r="G307" t="s" s="4">
        <v>898</v>
      </c>
      <c r="H307" t="s" s="4">
        <v>1141</v>
      </c>
      <c r="I307" t="s" s="4">
        <v>1142</v>
      </c>
      <c r="J307" t="s" s="4">
        <v>1143</v>
      </c>
      <c r="K307" t="s" s="4">
        <v>72</v>
      </c>
      <c r="L307" t="s" s="4">
        <v>73</v>
      </c>
      <c r="M307" t="s" s="4">
        <v>1245</v>
      </c>
      <c r="N307" t="s" s="4">
        <v>1246</v>
      </c>
      <c r="O307" t="s" s="4">
        <v>216</v>
      </c>
      <c r="P307" t="s" s="4">
        <v>77</v>
      </c>
      <c r="Q307" t="s" s="4">
        <v>78</v>
      </c>
      <c r="R307" t="s" s="4">
        <v>79</v>
      </c>
      <c r="S307" t="s" s="4">
        <v>1247</v>
      </c>
      <c r="T307" t="s" s="4">
        <v>217</v>
      </c>
      <c r="U307" t="s" s="4">
        <v>82</v>
      </c>
      <c r="V307" t="s" s="4">
        <v>218</v>
      </c>
      <c r="W307" t="s" s="4">
        <v>217</v>
      </c>
      <c r="X307" t="s" s="4">
        <v>84</v>
      </c>
    </row>
    <row r="308" ht="45.0" customHeight="true">
      <c r="A308" t="s" s="4">
        <v>1248</v>
      </c>
      <c r="B308" t="s" s="4">
        <v>63</v>
      </c>
      <c r="C308" t="s" s="4">
        <v>64</v>
      </c>
      <c r="D308" t="s" s="4">
        <v>207</v>
      </c>
      <c r="E308" t="s" s="4">
        <v>66</v>
      </c>
      <c r="F308" t="s" s="4">
        <v>897</v>
      </c>
      <c r="G308" t="s" s="4">
        <v>898</v>
      </c>
      <c r="H308" t="s" s="4">
        <v>1141</v>
      </c>
      <c r="I308" t="s" s="4">
        <v>1142</v>
      </c>
      <c r="J308" t="s" s="4">
        <v>1143</v>
      </c>
      <c r="K308" t="s" s="4">
        <v>72</v>
      </c>
      <c r="L308" t="s" s="4">
        <v>73</v>
      </c>
      <c r="M308" t="s" s="4">
        <v>1249</v>
      </c>
      <c r="N308" t="s" s="4">
        <v>1250</v>
      </c>
      <c r="O308" t="s" s="4">
        <v>216</v>
      </c>
      <c r="P308" t="s" s="4">
        <v>77</v>
      </c>
      <c r="Q308" t="s" s="4">
        <v>78</v>
      </c>
      <c r="R308" t="s" s="4">
        <v>79</v>
      </c>
      <c r="S308" t="s" s="4">
        <v>1251</v>
      </c>
      <c r="T308" t="s" s="4">
        <v>217</v>
      </c>
      <c r="U308" t="s" s="4">
        <v>82</v>
      </c>
      <c r="V308" t="s" s="4">
        <v>218</v>
      </c>
      <c r="W308" t="s" s="4">
        <v>217</v>
      </c>
      <c r="X308" t="s" s="4">
        <v>84</v>
      </c>
    </row>
    <row r="309" ht="45.0" customHeight="true">
      <c r="A309" t="s" s="4">
        <v>1252</v>
      </c>
      <c r="B309" t="s" s="4">
        <v>63</v>
      </c>
      <c r="C309" t="s" s="4">
        <v>64</v>
      </c>
      <c r="D309" t="s" s="4">
        <v>207</v>
      </c>
      <c r="E309" t="s" s="4">
        <v>66</v>
      </c>
      <c r="F309" t="s" s="4">
        <v>897</v>
      </c>
      <c r="G309" t="s" s="4">
        <v>898</v>
      </c>
      <c r="H309" t="s" s="4">
        <v>1141</v>
      </c>
      <c r="I309" t="s" s="4">
        <v>1142</v>
      </c>
      <c r="J309" t="s" s="4">
        <v>1143</v>
      </c>
      <c r="K309" t="s" s="4">
        <v>72</v>
      </c>
      <c r="L309" t="s" s="4">
        <v>73</v>
      </c>
      <c r="M309" t="s" s="4">
        <v>1253</v>
      </c>
      <c r="N309" t="s" s="4">
        <v>1254</v>
      </c>
      <c r="O309" t="s" s="4">
        <v>216</v>
      </c>
      <c r="P309" t="s" s="4">
        <v>77</v>
      </c>
      <c r="Q309" t="s" s="4">
        <v>78</v>
      </c>
      <c r="R309" t="s" s="4">
        <v>79</v>
      </c>
      <c r="S309" t="s" s="4">
        <v>1255</v>
      </c>
      <c r="T309" t="s" s="4">
        <v>217</v>
      </c>
      <c r="U309" t="s" s="4">
        <v>82</v>
      </c>
      <c r="V309" t="s" s="4">
        <v>218</v>
      </c>
      <c r="W309" t="s" s="4">
        <v>217</v>
      </c>
      <c r="X309" t="s" s="4">
        <v>84</v>
      </c>
    </row>
    <row r="310" ht="45.0" customHeight="true">
      <c r="A310" t="s" s="4">
        <v>1256</v>
      </c>
      <c r="B310" t="s" s="4">
        <v>63</v>
      </c>
      <c r="C310" t="s" s="4">
        <v>64</v>
      </c>
      <c r="D310" t="s" s="4">
        <v>207</v>
      </c>
      <c r="E310" t="s" s="4">
        <v>66</v>
      </c>
      <c r="F310" t="s" s="4">
        <v>897</v>
      </c>
      <c r="G310" t="s" s="4">
        <v>898</v>
      </c>
      <c r="H310" t="s" s="4">
        <v>1154</v>
      </c>
      <c r="I310" t="s" s="4">
        <v>1155</v>
      </c>
      <c r="J310" t="s" s="4">
        <v>1156</v>
      </c>
      <c r="K310" t="s" s="4">
        <v>72</v>
      </c>
      <c r="L310" t="s" s="4">
        <v>73</v>
      </c>
      <c r="M310" t="s" s="4">
        <v>1257</v>
      </c>
      <c r="N310" t="s" s="4">
        <v>1258</v>
      </c>
      <c r="O310" t="s" s="4">
        <v>216</v>
      </c>
      <c r="P310" t="s" s="4">
        <v>77</v>
      </c>
      <c r="Q310" t="s" s="4">
        <v>78</v>
      </c>
      <c r="R310" t="s" s="4">
        <v>79</v>
      </c>
      <c r="S310" t="s" s="4">
        <v>1259</v>
      </c>
      <c r="T310" t="s" s="4">
        <v>739</v>
      </c>
      <c r="U310" t="s" s="4">
        <v>82</v>
      </c>
      <c r="V310" t="s" s="4">
        <v>218</v>
      </c>
      <c r="W310" t="s" s="4">
        <v>739</v>
      </c>
      <c r="X310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3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272</v>
      </c>
    </row>
    <row r="2">
      <c r="A2" t="s">
        <v>207</v>
      </c>
    </row>
    <row r="3">
      <c r="A3" t="s">
        <v>65</v>
      </c>
    </row>
    <row r="4">
      <c r="A4" t="s">
        <v>1260</v>
      </c>
    </row>
    <row r="5">
      <c r="A5" t="s">
        <v>1261</v>
      </c>
    </row>
    <row r="6">
      <c r="A6" t="s">
        <v>1262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1263</v>
      </c>
    </row>
    <row r="2">
      <c r="A2" t="s">
        <v>151</v>
      </c>
    </row>
    <row r="3">
      <c r="A3" t="s">
        <v>1264</v>
      </c>
    </row>
    <row r="4">
      <c r="A4" t="s">
        <v>66</v>
      </c>
    </row>
    <row r="5">
      <c r="A5" t="s">
        <v>1265</v>
      </c>
    </row>
    <row r="6">
      <c r="A6" t="s">
        <v>1266</v>
      </c>
    </row>
    <row r="7">
      <c r="A7" t="s">
        <v>90</v>
      </c>
    </row>
    <row r="8">
      <c r="A8" t="s">
        <v>1267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73</v>
      </c>
    </row>
    <row r="2">
      <c r="A2" t="s">
        <v>1136</v>
      </c>
    </row>
    <row r="3">
      <c r="A3" t="s">
        <v>1268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6617"/>
  <sheetViews>
    <sheetView workbookViewId="0"/>
  </sheetViews>
  <sheetFormatPr defaultRowHeight="15.0"/>
  <cols>
    <col min="3" max="3" width="19.1328125" customWidth="true" bestFit="true"/>
    <col min="4" max="4" width="17.0078125" customWidth="true" bestFit="true"/>
    <col min="5" max="5" width="16.59765625" customWidth="true" bestFit="true"/>
    <col min="1" max="1" width="8.37109375" customWidth="true" bestFit="true"/>
    <col min="2" max="2" width="19.45703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1269</v>
      </c>
      <c r="D2" t="s">
        <v>1270</v>
      </c>
      <c r="E2" t="s">
        <v>1271</v>
      </c>
    </row>
    <row r="3">
      <c r="A3" t="s" s="1">
        <v>1272</v>
      </c>
      <c r="B3" s="1"/>
      <c r="C3" t="s" s="1">
        <v>1273</v>
      </c>
      <c r="D3" t="s" s="1">
        <v>1274</v>
      </c>
      <c r="E3" t="s" s="1">
        <v>1275</v>
      </c>
    </row>
    <row r="4" ht="45.0" customHeight="true">
      <c r="A4" t="s" s="4">
        <v>215</v>
      </c>
      <c r="B4" t="s" s="4">
        <v>1276</v>
      </c>
      <c r="C4" t="s" s="4">
        <v>1277</v>
      </c>
      <c r="D4" t="s" s="4">
        <v>1278</v>
      </c>
      <c r="E4" t="s" s="4">
        <v>1279</v>
      </c>
    </row>
    <row r="5" ht="45.0" customHeight="true">
      <c r="A5" t="s" s="4">
        <v>215</v>
      </c>
      <c r="B5" t="s" s="4">
        <v>1280</v>
      </c>
      <c r="C5" t="s" s="4">
        <v>1281</v>
      </c>
      <c r="D5" t="s" s="4">
        <v>1282</v>
      </c>
      <c r="E5" t="s" s="4">
        <v>1283</v>
      </c>
    </row>
    <row r="6" ht="45.0" customHeight="true">
      <c r="A6" t="s" s="4">
        <v>215</v>
      </c>
      <c r="B6" t="s" s="4">
        <v>1284</v>
      </c>
      <c r="C6" t="s" s="4">
        <v>1285</v>
      </c>
      <c r="D6" t="s" s="4">
        <v>1286</v>
      </c>
      <c r="E6" t="s" s="4">
        <v>1287</v>
      </c>
    </row>
    <row r="7" ht="45.0" customHeight="true">
      <c r="A7" t="s" s="4">
        <v>215</v>
      </c>
      <c r="B7" t="s" s="4">
        <v>1288</v>
      </c>
      <c r="C7" t="s" s="4">
        <v>1289</v>
      </c>
      <c r="D7" t="s" s="4">
        <v>1290</v>
      </c>
      <c r="E7" t="s" s="4">
        <v>1291</v>
      </c>
    </row>
    <row r="8" ht="45.0" customHeight="true">
      <c r="A8" t="s" s="4">
        <v>215</v>
      </c>
      <c r="B8" t="s" s="4">
        <v>1292</v>
      </c>
      <c r="C8" t="s" s="4">
        <v>1293</v>
      </c>
      <c r="D8" t="s" s="4">
        <v>1294</v>
      </c>
      <c r="E8" t="s" s="4">
        <v>1295</v>
      </c>
    </row>
    <row r="9" ht="45.0" customHeight="true">
      <c r="A9" t="s" s="4">
        <v>215</v>
      </c>
      <c r="B9" t="s" s="4">
        <v>1296</v>
      </c>
      <c r="C9" t="s" s="4">
        <v>1297</v>
      </c>
      <c r="D9" t="s" s="4">
        <v>1298</v>
      </c>
      <c r="E9" t="s" s="4">
        <v>1299</v>
      </c>
    </row>
    <row r="10" ht="45.0" customHeight="true">
      <c r="A10" t="s" s="4">
        <v>215</v>
      </c>
      <c r="B10" t="s" s="4">
        <v>1300</v>
      </c>
      <c r="C10" t="s" s="4">
        <v>1301</v>
      </c>
      <c r="D10" t="s" s="4">
        <v>1302</v>
      </c>
      <c r="E10" t="s" s="4">
        <v>1303</v>
      </c>
    </row>
    <row r="11" ht="45.0" customHeight="true">
      <c r="A11" t="s" s="4">
        <v>215</v>
      </c>
      <c r="B11" t="s" s="4">
        <v>1304</v>
      </c>
      <c r="C11" t="s" s="4">
        <v>1305</v>
      </c>
      <c r="D11" t="s" s="4">
        <v>1306</v>
      </c>
      <c r="E11" t="s" s="4">
        <v>1307</v>
      </c>
    </row>
    <row r="12" ht="45.0" customHeight="true">
      <c r="A12" t="s" s="4">
        <v>215</v>
      </c>
      <c r="B12" t="s" s="4">
        <v>1308</v>
      </c>
      <c r="C12" t="s" s="4">
        <v>1309</v>
      </c>
      <c r="D12" t="s" s="4">
        <v>1310</v>
      </c>
      <c r="E12" t="s" s="4">
        <v>1311</v>
      </c>
    </row>
    <row r="13" ht="45.0" customHeight="true">
      <c r="A13" t="s" s="4">
        <v>215</v>
      </c>
      <c r="B13" t="s" s="4">
        <v>1312</v>
      </c>
      <c r="C13" t="s" s="4">
        <v>1313</v>
      </c>
      <c r="D13" t="s" s="4">
        <v>1314</v>
      </c>
      <c r="E13" t="s" s="4">
        <v>1315</v>
      </c>
    </row>
    <row r="14" ht="45.0" customHeight="true">
      <c r="A14" t="s" s="4">
        <v>215</v>
      </c>
      <c r="B14" t="s" s="4">
        <v>1316</v>
      </c>
      <c r="C14" t="s" s="4">
        <v>1306</v>
      </c>
      <c r="D14" t="s" s="4">
        <v>1317</v>
      </c>
      <c r="E14" t="s" s="4">
        <v>1318</v>
      </c>
    </row>
    <row r="15" ht="45.0" customHeight="true">
      <c r="A15" t="s" s="4">
        <v>215</v>
      </c>
      <c r="B15" t="s" s="4">
        <v>1319</v>
      </c>
      <c r="C15" t="s" s="4">
        <v>1306</v>
      </c>
      <c r="D15" t="s" s="4">
        <v>1320</v>
      </c>
      <c r="E15" t="s" s="4">
        <v>1321</v>
      </c>
    </row>
    <row r="16" ht="45.0" customHeight="true">
      <c r="A16" t="s" s="4">
        <v>215</v>
      </c>
      <c r="B16" t="s" s="4">
        <v>1322</v>
      </c>
      <c r="C16" t="s" s="4">
        <v>1323</v>
      </c>
      <c r="D16" t="s" s="4">
        <v>1324</v>
      </c>
      <c r="E16" t="s" s="4">
        <v>1325</v>
      </c>
    </row>
    <row r="17" ht="45.0" customHeight="true">
      <c r="A17" t="s" s="4">
        <v>215</v>
      </c>
      <c r="B17" t="s" s="4">
        <v>1326</v>
      </c>
      <c r="C17" t="s" s="4">
        <v>1327</v>
      </c>
      <c r="D17" t="s" s="4">
        <v>1328</v>
      </c>
      <c r="E17" t="s" s="4">
        <v>1329</v>
      </c>
    </row>
    <row r="18" ht="45.0" customHeight="true">
      <c r="A18" t="s" s="4">
        <v>215</v>
      </c>
      <c r="B18" t="s" s="4">
        <v>1330</v>
      </c>
      <c r="C18" t="s" s="4">
        <v>1331</v>
      </c>
      <c r="D18" t="s" s="4">
        <v>1332</v>
      </c>
      <c r="E18" t="s" s="4">
        <v>1333</v>
      </c>
    </row>
    <row r="19" ht="45.0" customHeight="true">
      <c r="A19" t="s" s="4">
        <v>215</v>
      </c>
      <c r="B19" t="s" s="4">
        <v>1334</v>
      </c>
      <c r="C19" t="s" s="4">
        <v>1335</v>
      </c>
      <c r="D19" t="s" s="4">
        <v>1336</v>
      </c>
      <c r="E19" t="s" s="4">
        <v>1337</v>
      </c>
    </row>
    <row r="20" ht="45.0" customHeight="true">
      <c r="A20" t="s" s="4">
        <v>215</v>
      </c>
      <c r="B20" t="s" s="4">
        <v>1338</v>
      </c>
      <c r="C20" t="s" s="4">
        <v>1310</v>
      </c>
      <c r="D20" t="s" s="4">
        <v>1339</v>
      </c>
      <c r="E20" t="s" s="4">
        <v>1340</v>
      </c>
    </row>
    <row r="21" ht="45.0" customHeight="true">
      <c r="A21" t="s" s="4">
        <v>215</v>
      </c>
      <c r="B21" t="s" s="4">
        <v>1341</v>
      </c>
      <c r="C21" t="s" s="4">
        <v>1306</v>
      </c>
      <c r="D21" t="s" s="4">
        <v>1342</v>
      </c>
      <c r="E21" t="s" s="4">
        <v>1343</v>
      </c>
    </row>
    <row r="22" ht="45.0" customHeight="true">
      <c r="A22" t="s" s="4">
        <v>215</v>
      </c>
      <c r="B22" t="s" s="4">
        <v>1344</v>
      </c>
      <c r="C22" t="s" s="4">
        <v>1345</v>
      </c>
      <c r="D22" t="s" s="4">
        <v>1346</v>
      </c>
      <c r="E22" t="s" s="4">
        <v>1347</v>
      </c>
    </row>
    <row r="23" ht="45.0" customHeight="true">
      <c r="A23" t="s" s="4">
        <v>215</v>
      </c>
      <c r="B23" t="s" s="4">
        <v>1348</v>
      </c>
      <c r="C23" t="s" s="4">
        <v>1349</v>
      </c>
      <c r="D23" t="s" s="4">
        <v>1350</v>
      </c>
      <c r="E23" t="s" s="4">
        <v>1351</v>
      </c>
    </row>
    <row r="24" ht="45.0" customHeight="true">
      <c r="A24" t="s" s="4">
        <v>215</v>
      </c>
      <c r="B24" t="s" s="4">
        <v>1352</v>
      </c>
      <c r="C24" t="s" s="4">
        <v>1306</v>
      </c>
      <c r="D24" t="s" s="4">
        <v>1353</v>
      </c>
      <c r="E24" t="s" s="4">
        <v>1354</v>
      </c>
    </row>
    <row r="25" ht="45.0" customHeight="true">
      <c r="A25" t="s" s="4">
        <v>215</v>
      </c>
      <c r="B25" t="s" s="4">
        <v>1355</v>
      </c>
      <c r="C25" t="s" s="4">
        <v>1356</v>
      </c>
      <c r="D25" t="s" s="4">
        <v>1357</v>
      </c>
      <c r="E25" t="s" s="4">
        <v>1358</v>
      </c>
    </row>
    <row r="26" ht="45.0" customHeight="true">
      <c r="A26" t="s" s="4">
        <v>215</v>
      </c>
      <c r="B26" t="s" s="4">
        <v>1359</v>
      </c>
      <c r="C26" t="s" s="4">
        <v>1360</v>
      </c>
      <c r="D26" t="s" s="4">
        <v>1361</v>
      </c>
      <c r="E26" t="s" s="4">
        <v>1362</v>
      </c>
    </row>
    <row r="27" ht="45.0" customHeight="true">
      <c r="A27" t="s" s="4">
        <v>223</v>
      </c>
      <c r="B27" t="s" s="4">
        <v>1363</v>
      </c>
      <c r="C27" t="s" s="4">
        <v>1277</v>
      </c>
      <c r="D27" t="s" s="4">
        <v>1278</v>
      </c>
      <c r="E27" t="s" s="4">
        <v>1279</v>
      </c>
    </row>
    <row r="28" ht="45.0" customHeight="true">
      <c r="A28" t="s" s="4">
        <v>223</v>
      </c>
      <c r="B28" t="s" s="4">
        <v>1364</v>
      </c>
      <c r="C28" t="s" s="4">
        <v>1281</v>
      </c>
      <c r="D28" t="s" s="4">
        <v>1282</v>
      </c>
      <c r="E28" t="s" s="4">
        <v>1283</v>
      </c>
    </row>
    <row r="29" ht="45.0" customHeight="true">
      <c r="A29" t="s" s="4">
        <v>223</v>
      </c>
      <c r="B29" t="s" s="4">
        <v>1365</v>
      </c>
      <c r="C29" t="s" s="4">
        <v>1285</v>
      </c>
      <c r="D29" t="s" s="4">
        <v>1286</v>
      </c>
      <c r="E29" t="s" s="4">
        <v>1287</v>
      </c>
    </row>
    <row r="30" ht="45.0" customHeight="true">
      <c r="A30" t="s" s="4">
        <v>223</v>
      </c>
      <c r="B30" t="s" s="4">
        <v>1366</v>
      </c>
      <c r="C30" t="s" s="4">
        <v>1289</v>
      </c>
      <c r="D30" t="s" s="4">
        <v>1290</v>
      </c>
      <c r="E30" t="s" s="4">
        <v>1291</v>
      </c>
    </row>
    <row r="31" ht="45.0" customHeight="true">
      <c r="A31" t="s" s="4">
        <v>223</v>
      </c>
      <c r="B31" t="s" s="4">
        <v>1367</v>
      </c>
      <c r="C31" t="s" s="4">
        <v>1293</v>
      </c>
      <c r="D31" t="s" s="4">
        <v>1294</v>
      </c>
      <c r="E31" t="s" s="4">
        <v>1295</v>
      </c>
    </row>
    <row r="32" ht="45.0" customHeight="true">
      <c r="A32" t="s" s="4">
        <v>223</v>
      </c>
      <c r="B32" t="s" s="4">
        <v>1368</v>
      </c>
      <c r="C32" t="s" s="4">
        <v>1297</v>
      </c>
      <c r="D32" t="s" s="4">
        <v>1298</v>
      </c>
      <c r="E32" t="s" s="4">
        <v>1299</v>
      </c>
    </row>
    <row r="33" ht="45.0" customHeight="true">
      <c r="A33" t="s" s="4">
        <v>223</v>
      </c>
      <c r="B33" t="s" s="4">
        <v>1369</v>
      </c>
      <c r="C33" t="s" s="4">
        <v>1301</v>
      </c>
      <c r="D33" t="s" s="4">
        <v>1302</v>
      </c>
      <c r="E33" t="s" s="4">
        <v>1303</v>
      </c>
    </row>
    <row r="34" ht="45.0" customHeight="true">
      <c r="A34" t="s" s="4">
        <v>223</v>
      </c>
      <c r="B34" t="s" s="4">
        <v>1370</v>
      </c>
      <c r="C34" t="s" s="4">
        <v>1305</v>
      </c>
      <c r="D34" t="s" s="4">
        <v>1306</v>
      </c>
      <c r="E34" t="s" s="4">
        <v>1307</v>
      </c>
    </row>
    <row r="35" ht="45.0" customHeight="true">
      <c r="A35" t="s" s="4">
        <v>223</v>
      </c>
      <c r="B35" t="s" s="4">
        <v>1371</v>
      </c>
      <c r="C35" t="s" s="4">
        <v>1309</v>
      </c>
      <c r="D35" t="s" s="4">
        <v>1310</v>
      </c>
      <c r="E35" t="s" s="4">
        <v>1311</v>
      </c>
    </row>
    <row r="36" ht="45.0" customHeight="true">
      <c r="A36" t="s" s="4">
        <v>223</v>
      </c>
      <c r="B36" t="s" s="4">
        <v>1372</v>
      </c>
      <c r="C36" t="s" s="4">
        <v>1313</v>
      </c>
      <c r="D36" t="s" s="4">
        <v>1314</v>
      </c>
      <c r="E36" t="s" s="4">
        <v>1315</v>
      </c>
    </row>
    <row r="37" ht="45.0" customHeight="true">
      <c r="A37" t="s" s="4">
        <v>223</v>
      </c>
      <c r="B37" t="s" s="4">
        <v>1373</v>
      </c>
      <c r="C37" t="s" s="4">
        <v>1306</v>
      </c>
      <c r="D37" t="s" s="4">
        <v>1317</v>
      </c>
      <c r="E37" t="s" s="4">
        <v>1318</v>
      </c>
    </row>
    <row r="38" ht="45.0" customHeight="true">
      <c r="A38" t="s" s="4">
        <v>223</v>
      </c>
      <c r="B38" t="s" s="4">
        <v>1374</v>
      </c>
      <c r="C38" t="s" s="4">
        <v>1306</v>
      </c>
      <c r="D38" t="s" s="4">
        <v>1320</v>
      </c>
      <c r="E38" t="s" s="4">
        <v>1321</v>
      </c>
    </row>
    <row r="39" ht="45.0" customHeight="true">
      <c r="A39" t="s" s="4">
        <v>223</v>
      </c>
      <c r="B39" t="s" s="4">
        <v>1375</v>
      </c>
      <c r="C39" t="s" s="4">
        <v>1323</v>
      </c>
      <c r="D39" t="s" s="4">
        <v>1324</v>
      </c>
      <c r="E39" t="s" s="4">
        <v>1325</v>
      </c>
    </row>
    <row r="40" ht="45.0" customHeight="true">
      <c r="A40" t="s" s="4">
        <v>223</v>
      </c>
      <c r="B40" t="s" s="4">
        <v>1376</v>
      </c>
      <c r="C40" t="s" s="4">
        <v>1327</v>
      </c>
      <c r="D40" t="s" s="4">
        <v>1328</v>
      </c>
      <c r="E40" t="s" s="4">
        <v>1329</v>
      </c>
    </row>
    <row r="41" ht="45.0" customHeight="true">
      <c r="A41" t="s" s="4">
        <v>223</v>
      </c>
      <c r="B41" t="s" s="4">
        <v>1377</v>
      </c>
      <c r="C41" t="s" s="4">
        <v>1331</v>
      </c>
      <c r="D41" t="s" s="4">
        <v>1332</v>
      </c>
      <c r="E41" t="s" s="4">
        <v>1333</v>
      </c>
    </row>
    <row r="42" ht="45.0" customHeight="true">
      <c r="A42" t="s" s="4">
        <v>223</v>
      </c>
      <c r="B42" t="s" s="4">
        <v>1378</v>
      </c>
      <c r="C42" t="s" s="4">
        <v>1335</v>
      </c>
      <c r="D42" t="s" s="4">
        <v>1336</v>
      </c>
      <c r="E42" t="s" s="4">
        <v>1337</v>
      </c>
    </row>
    <row r="43" ht="45.0" customHeight="true">
      <c r="A43" t="s" s="4">
        <v>223</v>
      </c>
      <c r="B43" t="s" s="4">
        <v>1379</v>
      </c>
      <c r="C43" t="s" s="4">
        <v>1310</v>
      </c>
      <c r="D43" t="s" s="4">
        <v>1339</v>
      </c>
      <c r="E43" t="s" s="4">
        <v>1340</v>
      </c>
    </row>
    <row r="44" ht="45.0" customHeight="true">
      <c r="A44" t="s" s="4">
        <v>223</v>
      </c>
      <c r="B44" t="s" s="4">
        <v>1380</v>
      </c>
      <c r="C44" t="s" s="4">
        <v>1306</v>
      </c>
      <c r="D44" t="s" s="4">
        <v>1342</v>
      </c>
      <c r="E44" t="s" s="4">
        <v>1343</v>
      </c>
    </row>
    <row r="45" ht="45.0" customHeight="true">
      <c r="A45" t="s" s="4">
        <v>223</v>
      </c>
      <c r="B45" t="s" s="4">
        <v>1381</v>
      </c>
      <c r="C45" t="s" s="4">
        <v>1345</v>
      </c>
      <c r="D45" t="s" s="4">
        <v>1346</v>
      </c>
      <c r="E45" t="s" s="4">
        <v>1347</v>
      </c>
    </row>
    <row r="46" ht="45.0" customHeight="true">
      <c r="A46" t="s" s="4">
        <v>223</v>
      </c>
      <c r="B46" t="s" s="4">
        <v>1382</v>
      </c>
      <c r="C46" t="s" s="4">
        <v>1349</v>
      </c>
      <c r="D46" t="s" s="4">
        <v>1350</v>
      </c>
      <c r="E46" t="s" s="4">
        <v>1351</v>
      </c>
    </row>
    <row r="47" ht="45.0" customHeight="true">
      <c r="A47" t="s" s="4">
        <v>223</v>
      </c>
      <c r="B47" t="s" s="4">
        <v>1383</v>
      </c>
      <c r="C47" t="s" s="4">
        <v>1306</v>
      </c>
      <c r="D47" t="s" s="4">
        <v>1353</v>
      </c>
      <c r="E47" t="s" s="4">
        <v>1354</v>
      </c>
    </row>
    <row r="48" ht="45.0" customHeight="true">
      <c r="A48" t="s" s="4">
        <v>223</v>
      </c>
      <c r="B48" t="s" s="4">
        <v>1384</v>
      </c>
      <c r="C48" t="s" s="4">
        <v>1356</v>
      </c>
      <c r="D48" t="s" s="4">
        <v>1357</v>
      </c>
      <c r="E48" t="s" s="4">
        <v>1358</v>
      </c>
    </row>
    <row r="49" ht="45.0" customHeight="true">
      <c r="A49" t="s" s="4">
        <v>223</v>
      </c>
      <c r="B49" t="s" s="4">
        <v>1385</v>
      </c>
      <c r="C49" t="s" s="4">
        <v>1360</v>
      </c>
      <c r="D49" t="s" s="4">
        <v>1361</v>
      </c>
      <c r="E49" t="s" s="4">
        <v>1362</v>
      </c>
    </row>
    <row r="50" ht="45.0" customHeight="true">
      <c r="A50" t="s" s="4">
        <v>229</v>
      </c>
      <c r="B50" t="s" s="4">
        <v>1386</v>
      </c>
      <c r="C50" t="s" s="4">
        <v>1277</v>
      </c>
      <c r="D50" t="s" s="4">
        <v>1278</v>
      </c>
      <c r="E50" t="s" s="4">
        <v>1279</v>
      </c>
    </row>
    <row r="51" ht="45.0" customHeight="true">
      <c r="A51" t="s" s="4">
        <v>229</v>
      </c>
      <c r="B51" t="s" s="4">
        <v>1387</v>
      </c>
      <c r="C51" t="s" s="4">
        <v>1281</v>
      </c>
      <c r="D51" t="s" s="4">
        <v>1282</v>
      </c>
      <c r="E51" t="s" s="4">
        <v>1283</v>
      </c>
    </row>
    <row r="52" ht="45.0" customHeight="true">
      <c r="A52" t="s" s="4">
        <v>229</v>
      </c>
      <c r="B52" t="s" s="4">
        <v>1388</v>
      </c>
      <c r="C52" t="s" s="4">
        <v>1285</v>
      </c>
      <c r="D52" t="s" s="4">
        <v>1286</v>
      </c>
      <c r="E52" t="s" s="4">
        <v>1287</v>
      </c>
    </row>
    <row r="53" ht="45.0" customHeight="true">
      <c r="A53" t="s" s="4">
        <v>229</v>
      </c>
      <c r="B53" t="s" s="4">
        <v>1389</v>
      </c>
      <c r="C53" t="s" s="4">
        <v>1289</v>
      </c>
      <c r="D53" t="s" s="4">
        <v>1290</v>
      </c>
      <c r="E53" t="s" s="4">
        <v>1291</v>
      </c>
    </row>
    <row r="54" ht="45.0" customHeight="true">
      <c r="A54" t="s" s="4">
        <v>229</v>
      </c>
      <c r="B54" t="s" s="4">
        <v>1390</v>
      </c>
      <c r="C54" t="s" s="4">
        <v>1293</v>
      </c>
      <c r="D54" t="s" s="4">
        <v>1294</v>
      </c>
      <c r="E54" t="s" s="4">
        <v>1295</v>
      </c>
    </row>
    <row r="55" ht="45.0" customHeight="true">
      <c r="A55" t="s" s="4">
        <v>229</v>
      </c>
      <c r="B55" t="s" s="4">
        <v>1391</v>
      </c>
      <c r="C55" t="s" s="4">
        <v>1297</v>
      </c>
      <c r="D55" t="s" s="4">
        <v>1298</v>
      </c>
      <c r="E55" t="s" s="4">
        <v>1299</v>
      </c>
    </row>
    <row r="56" ht="45.0" customHeight="true">
      <c r="A56" t="s" s="4">
        <v>229</v>
      </c>
      <c r="B56" t="s" s="4">
        <v>1392</v>
      </c>
      <c r="C56" t="s" s="4">
        <v>1301</v>
      </c>
      <c r="D56" t="s" s="4">
        <v>1302</v>
      </c>
      <c r="E56" t="s" s="4">
        <v>1303</v>
      </c>
    </row>
    <row r="57" ht="45.0" customHeight="true">
      <c r="A57" t="s" s="4">
        <v>229</v>
      </c>
      <c r="B57" t="s" s="4">
        <v>1393</v>
      </c>
      <c r="C57" t="s" s="4">
        <v>1394</v>
      </c>
      <c r="D57" t="s" s="4">
        <v>1395</v>
      </c>
      <c r="E57" t="s" s="4">
        <v>1396</v>
      </c>
    </row>
    <row r="58" ht="45.0" customHeight="true">
      <c r="A58" t="s" s="4">
        <v>229</v>
      </c>
      <c r="B58" t="s" s="4">
        <v>1397</v>
      </c>
      <c r="C58" t="s" s="4">
        <v>1305</v>
      </c>
      <c r="D58" t="s" s="4">
        <v>1306</v>
      </c>
      <c r="E58" t="s" s="4">
        <v>1307</v>
      </c>
    </row>
    <row r="59" ht="45.0" customHeight="true">
      <c r="A59" t="s" s="4">
        <v>229</v>
      </c>
      <c r="B59" t="s" s="4">
        <v>1398</v>
      </c>
      <c r="C59" t="s" s="4">
        <v>1309</v>
      </c>
      <c r="D59" t="s" s="4">
        <v>1310</v>
      </c>
      <c r="E59" t="s" s="4">
        <v>1311</v>
      </c>
    </row>
    <row r="60" ht="45.0" customHeight="true">
      <c r="A60" t="s" s="4">
        <v>229</v>
      </c>
      <c r="B60" t="s" s="4">
        <v>1399</v>
      </c>
      <c r="C60" t="s" s="4">
        <v>1306</v>
      </c>
      <c r="D60" t="s" s="4">
        <v>1342</v>
      </c>
      <c r="E60" t="s" s="4">
        <v>1343</v>
      </c>
    </row>
    <row r="61" ht="45.0" customHeight="true">
      <c r="A61" t="s" s="4">
        <v>229</v>
      </c>
      <c r="B61" t="s" s="4">
        <v>1400</v>
      </c>
      <c r="C61" t="s" s="4">
        <v>1345</v>
      </c>
      <c r="D61" t="s" s="4">
        <v>1346</v>
      </c>
      <c r="E61" t="s" s="4">
        <v>1347</v>
      </c>
    </row>
    <row r="62" ht="45.0" customHeight="true">
      <c r="A62" t="s" s="4">
        <v>229</v>
      </c>
      <c r="B62" t="s" s="4">
        <v>1401</v>
      </c>
      <c r="C62" t="s" s="4">
        <v>1349</v>
      </c>
      <c r="D62" t="s" s="4">
        <v>1350</v>
      </c>
      <c r="E62" t="s" s="4">
        <v>1351</v>
      </c>
    </row>
    <row r="63" ht="45.0" customHeight="true">
      <c r="A63" t="s" s="4">
        <v>229</v>
      </c>
      <c r="B63" t="s" s="4">
        <v>1402</v>
      </c>
      <c r="C63" t="s" s="4">
        <v>1306</v>
      </c>
      <c r="D63" t="s" s="4">
        <v>1353</v>
      </c>
      <c r="E63" t="s" s="4">
        <v>1354</v>
      </c>
    </row>
    <row r="64" ht="45.0" customHeight="true">
      <c r="A64" t="s" s="4">
        <v>229</v>
      </c>
      <c r="B64" t="s" s="4">
        <v>1403</v>
      </c>
      <c r="C64" t="s" s="4">
        <v>1356</v>
      </c>
      <c r="D64" t="s" s="4">
        <v>1357</v>
      </c>
      <c r="E64" t="s" s="4">
        <v>1358</v>
      </c>
    </row>
    <row r="65" ht="45.0" customHeight="true">
      <c r="A65" t="s" s="4">
        <v>229</v>
      </c>
      <c r="B65" t="s" s="4">
        <v>1404</v>
      </c>
      <c r="C65" t="s" s="4">
        <v>1360</v>
      </c>
      <c r="D65" t="s" s="4">
        <v>1361</v>
      </c>
      <c r="E65" t="s" s="4">
        <v>1362</v>
      </c>
    </row>
    <row r="66" ht="45.0" customHeight="true">
      <c r="A66" t="s" s="4">
        <v>229</v>
      </c>
      <c r="B66" t="s" s="4">
        <v>1405</v>
      </c>
      <c r="C66" t="s" s="4">
        <v>1313</v>
      </c>
      <c r="D66" t="s" s="4">
        <v>1314</v>
      </c>
      <c r="E66" t="s" s="4">
        <v>1315</v>
      </c>
    </row>
    <row r="67" ht="45.0" customHeight="true">
      <c r="A67" t="s" s="4">
        <v>229</v>
      </c>
      <c r="B67" t="s" s="4">
        <v>1406</v>
      </c>
      <c r="C67" t="s" s="4">
        <v>1306</v>
      </c>
      <c r="D67" t="s" s="4">
        <v>1317</v>
      </c>
      <c r="E67" t="s" s="4">
        <v>1318</v>
      </c>
    </row>
    <row r="68" ht="45.0" customHeight="true">
      <c r="A68" t="s" s="4">
        <v>229</v>
      </c>
      <c r="B68" t="s" s="4">
        <v>1407</v>
      </c>
      <c r="C68" t="s" s="4">
        <v>1306</v>
      </c>
      <c r="D68" t="s" s="4">
        <v>1320</v>
      </c>
      <c r="E68" t="s" s="4">
        <v>1321</v>
      </c>
    </row>
    <row r="69" ht="45.0" customHeight="true">
      <c r="A69" t="s" s="4">
        <v>229</v>
      </c>
      <c r="B69" t="s" s="4">
        <v>1408</v>
      </c>
      <c r="C69" t="s" s="4">
        <v>1323</v>
      </c>
      <c r="D69" t="s" s="4">
        <v>1324</v>
      </c>
      <c r="E69" t="s" s="4">
        <v>1325</v>
      </c>
    </row>
    <row r="70" ht="45.0" customHeight="true">
      <c r="A70" t="s" s="4">
        <v>229</v>
      </c>
      <c r="B70" t="s" s="4">
        <v>1409</v>
      </c>
      <c r="C70" t="s" s="4">
        <v>1327</v>
      </c>
      <c r="D70" t="s" s="4">
        <v>1328</v>
      </c>
      <c r="E70" t="s" s="4">
        <v>1329</v>
      </c>
    </row>
    <row r="71" ht="45.0" customHeight="true">
      <c r="A71" t="s" s="4">
        <v>229</v>
      </c>
      <c r="B71" t="s" s="4">
        <v>1410</v>
      </c>
      <c r="C71" t="s" s="4">
        <v>1331</v>
      </c>
      <c r="D71" t="s" s="4">
        <v>1332</v>
      </c>
      <c r="E71" t="s" s="4">
        <v>1333</v>
      </c>
    </row>
    <row r="72" ht="45.0" customHeight="true">
      <c r="A72" t="s" s="4">
        <v>229</v>
      </c>
      <c r="B72" t="s" s="4">
        <v>1411</v>
      </c>
      <c r="C72" t="s" s="4">
        <v>1335</v>
      </c>
      <c r="D72" t="s" s="4">
        <v>1336</v>
      </c>
      <c r="E72" t="s" s="4">
        <v>1337</v>
      </c>
    </row>
    <row r="73" ht="45.0" customHeight="true">
      <c r="A73" t="s" s="4">
        <v>229</v>
      </c>
      <c r="B73" t="s" s="4">
        <v>1412</v>
      </c>
      <c r="C73" t="s" s="4">
        <v>1310</v>
      </c>
      <c r="D73" t="s" s="4">
        <v>1339</v>
      </c>
      <c r="E73" t="s" s="4">
        <v>1340</v>
      </c>
    </row>
    <row r="74" ht="45.0" customHeight="true">
      <c r="A74" t="s" s="4">
        <v>233</v>
      </c>
      <c r="B74" t="s" s="4">
        <v>1413</v>
      </c>
      <c r="C74" t="s" s="4">
        <v>1277</v>
      </c>
      <c r="D74" t="s" s="4">
        <v>1278</v>
      </c>
      <c r="E74" t="s" s="4">
        <v>1279</v>
      </c>
    </row>
    <row r="75" ht="45.0" customHeight="true">
      <c r="A75" t="s" s="4">
        <v>233</v>
      </c>
      <c r="B75" t="s" s="4">
        <v>1414</v>
      </c>
      <c r="C75" t="s" s="4">
        <v>1281</v>
      </c>
      <c r="D75" t="s" s="4">
        <v>1282</v>
      </c>
      <c r="E75" t="s" s="4">
        <v>1283</v>
      </c>
    </row>
    <row r="76" ht="45.0" customHeight="true">
      <c r="A76" t="s" s="4">
        <v>233</v>
      </c>
      <c r="B76" t="s" s="4">
        <v>1415</v>
      </c>
      <c r="C76" t="s" s="4">
        <v>1285</v>
      </c>
      <c r="D76" t="s" s="4">
        <v>1286</v>
      </c>
      <c r="E76" t="s" s="4">
        <v>1287</v>
      </c>
    </row>
    <row r="77" ht="45.0" customHeight="true">
      <c r="A77" t="s" s="4">
        <v>233</v>
      </c>
      <c r="B77" t="s" s="4">
        <v>1416</v>
      </c>
      <c r="C77" t="s" s="4">
        <v>1289</v>
      </c>
      <c r="D77" t="s" s="4">
        <v>1290</v>
      </c>
      <c r="E77" t="s" s="4">
        <v>1291</v>
      </c>
    </row>
    <row r="78" ht="45.0" customHeight="true">
      <c r="A78" t="s" s="4">
        <v>233</v>
      </c>
      <c r="B78" t="s" s="4">
        <v>1417</v>
      </c>
      <c r="C78" t="s" s="4">
        <v>1293</v>
      </c>
      <c r="D78" t="s" s="4">
        <v>1294</v>
      </c>
      <c r="E78" t="s" s="4">
        <v>1295</v>
      </c>
    </row>
    <row r="79" ht="45.0" customHeight="true">
      <c r="A79" t="s" s="4">
        <v>233</v>
      </c>
      <c r="B79" t="s" s="4">
        <v>1418</v>
      </c>
      <c r="C79" t="s" s="4">
        <v>1297</v>
      </c>
      <c r="D79" t="s" s="4">
        <v>1298</v>
      </c>
      <c r="E79" t="s" s="4">
        <v>1299</v>
      </c>
    </row>
    <row r="80" ht="45.0" customHeight="true">
      <c r="A80" t="s" s="4">
        <v>233</v>
      </c>
      <c r="B80" t="s" s="4">
        <v>1419</v>
      </c>
      <c r="C80" t="s" s="4">
        <v>1301</v>
      </c>
      <c r="D80" t="s" s="4">
        <v>1302</v>
      </c>
      <c r="E80" t="s" s="4">
        <v>1303</v>
      </c>
    </row>
    <row r="81" ht="45.0" customHeight="true">
      <c r="A81" t="s" s="4">
        <v>233</v>
      </c>
      <c r="B81" t="s" s="4">
        <v>1420</v>
      </c>
      <c r="C81" t="s" s="4">
        <v>1394</v>
      </c>
      <c r="D81" t="s" s="4">
        <v>1395</v>
      </c>
      <c r="E81" t="s" s="4">
        <v>1396</v>
      </c>
    </row>
    <row r="82" ht="45.0" customHeight="true">
      <c r="A82" t="s" s="4">
        <v>233</v>
      </c>
      <c r="B82" t="s" s="4">
        <v>1421</v>
      </c>
      <c r="C82" t="s" s="4">
        <v>1305</v>
      </c>
      <c r="D82" t="s" s="4">
        <v>1306</v>
      </c>
      <c r="E82" t="s" s="4">
        <v>1307</v>
      </c>
    </row>
    <row r="83" ht="45.0" customHeight="true">
      <c r="A83" t="s" s="4">
        <v>233</v>
      </c>
      <c r="B83" t="s" s="4">
        <v>1422</v>
      </c>
      <c r="C83" t="s" s="4">
        <v>1309</v>
      </c>
      <c r="D83" t="s" s="4">
        <v>1310</v>
      </c>
      <c r="E83" t="s" s="4">
        <v>1311</v>
      </c>
    </row>
    <row r="84" ht="45.0" customHeight="true">
      <c r="A84" t="s" s="4">
        <v>233</v>
      </c>
      <c r="B84" t="s" s="4">
        <v>1423</v>
      </c>
      <c r="C84" t="s" s="4">
        <v>1306</v>
      </c>
      <c r="D84" t="s" s="4">
        <v>1342</v>
      </c>
      <c r="E84" t="s" s="4">
        <v>1343</v>
      </c>
    </row>
    <row r="85" ht="45.0" customHeight="true">
      <c r="A85" t="s" s="4">
        <v>233</v>
      </c>
      <c r="B85" t="s" s="4">
        <v>1424</v>
      </c>
      <c r="C85" t="s" s="4">
        <v>1345</v>
      </c>
      <c r="D85" t="s" s="4">
        <v>1346</v>
      </c>
      <c r="E85" t="s" s="4">
        <v>1347</v>
      </c>
    </row>
    <row r="86" ht="45.0" customHeight="true">
      <c r="A86" t="s" s="4">
        <v>233</v>
      </c>
      <c r="B86" t="s" s="4">
        <v>1425</v>
      </c>
      <c r="C86" t="s" s="4">
        <v>1349</v>
      </c>
      <c r="D86" t="s" s="4">
        <v>1350</v>
      </c>
      <c r="E86" t="s" s="4">
        <v>1351</v>
      </c>
    </row>
    <row r="87" ht="45.0" customHeight="true">
      <c r="A87" t="s" s="4">
        <v>233</v>
      </c>
      <c r="B87" t="s" s="4">
        <v>1426</v>
      </c>
      <c r="C87" t="s" s="4">
        <v>1306</v>
      </c>
      <c r="D87" t="s" s="4">
        <v>1353</v>
      </c>
      <c r="E87" t="s" s="4">
        <v>1354</v>
      </c>
    </row>
    <row r="88" ht="45.0" customHeight="true">
      <c r="A88" t="s" s="4">
        <v>233</v>
      </c>
      <c r="B88" t="s" s="4">
        <v>1427</v>
      </c>
      <c r="C88" t="s" s="4">
        <v>1356</v>
      </c>
      <c r="D88" t="s" s="4">
        <v>1357</v>
      </c>
      <c r="E88" t="s" s="4">
        <v>1358</v>
      </c>
    </row>
    <row r="89" ht="45.0" customHeight="true">
      <c r="A89" t="s" s="4">
        <v>233</v>
      </c>
      <c r="B89" t="s" s="4">
        <v>1428</v>
      </c>
      <c r="C89" t="s" s="4">
        <v>1360</v>
      </c>
      <c r="D89" t="s" s="4">
        <v>1361</v>
      </c>
      <c r="E89" t="s" s="4">
        <v>1362</v>
      </c>
    </row>
    <row r="90" ht="45.0" customHeight="true">
      <c r="A90" t="s" s="4">
        <v>233</v>
      </c>
      <c r="B90" t="s" s="4">
        <v>1429</v>
      </c>
      <c r="C90" t="s" s="4">
        <v>1313</v>
      </c>
      <c r="D90" t="s" s="4">
        <v>1314</v>
      </c>
      <c r="E90" t="s" s="4">
        <v>1315</v>
      </c>
    </row>
    <row r="91" ht="45.0" customHeight="true">
      <c r="A91" t="s" s="4">
        <v>233</v>
      </c>
      <c r="B91" t="s" s="4">
        <v>1430</v>
      </c>
      <c r="C91" t="s" s="4">
        <v>1306</v>
      </c>
      <c r="D91" t="s" s="4">
        <v>1317</v>
      </c>
      <c r="E91" t="s" s="4">
        <v>1318</v>
      </c>
    </row>
    <row r="92" ht="45.0" customHeight="true">
      <c r="A92" t="s" s="4">
        <v>233</v>
      </c>
      <c r="B92" t="s" s="4">
        <v>1431</v>
      </c>
      <c r="C92" t="s" s="4">
        <v>1306</v>
      </c>
      <c r="D92" t="s" s="4">
        <v>1320</v>
      </c>
      <c r="E92" t="s" s="4">
        <v>1321</v>
      </c>
    </row>
    <row r="93" ht="45.0" customHeight="true">
      <c r="A93" t="s" s="4">
        <v>233</v>
      </c>
      <c r="B93" t="s" s="4">
        <v>1432</v>
      </c>
      <c r="C93" t="s" s="4">
        <v>1323</v>
      </c>
      <c r="D93" t="s" s="4">
        <v>1324</v>
      </c>
      <c r="E93" t="s" s="4">
        <v>1325</v>
      </c>
    </row>
    <row r="94" ht="45.0" customHeight="true">
      <c r="A94" t="s" s="4">
        <v>233</v>
      </c>
      <c r="B94" t="s" s="4">
        <v>1433</v>
      </c>
      <c r="C94" t="s" s="4">
        <v>1327</v>
      </c>
      <c r="D94" t="s" s="4">
        <v>1328</v>
      </c>
      <c r="E94" t="s" s="4">
        <v>1329</v>
      </c>
    </row>
    <row r="95" ht="45.0" customHeight="true">
      <c r="A95" t="s" s="4">
        <v>233</v>
      </c>
      <c r="B95" t="s" s="4">
        <v>1434</v>
      </c>
      <c r="C95" t="s" s="4">
        <v>1331</v>
      </c>
      <c r="D95" t="s" s="4">
        <v>1332</v>
      </c>
      <c r="E95" t="s" s="4">
        <v>1333</v>
      </c>
    </row>
    <row r="96" ht="45.0" customHeight="true">
      <c r="A96" t="s" s="4">
        <v>233</v>
      </c>
      <c r="B96" t="s" s="4">
        <v>1435</v>
      </c>
      <c r="C96" t="s" s="4">
        <v>1335</v>
      </c>
      <c r="D96" t="s" s="4">
        <v>1336</v>
      </c>
      <c r="E96" t="s" s="4">
        <v>1337</v>
      </c>
    </row>
    <row r="97" ht="45.0" customHeight="true">
      <c r="A97" t="s" s="4">
        <v>233</v>
      </c>
      <c r="B97" t="s" s="4">
        <v>1436</v>
      </c>
      <c r="C97" t="s" s="4">
        <v>1310</v>
      </c>
      <c r="D97" t="s" s="4">
        <v>1339</v>
      </c>
      <c r="E97" t="s" s="4">
        <v>1340</v>
      </c>
    </row>
    <row r="98" ht="45.0" customHeight="true">
      <c r="A98" t="s" s="4">
        <v>237</v>
      </c>
      <c r="B98" t="s" s="4">
        <v>1437</v>
      </c>
      <c r="C98" t="s" s="4">
        <v>1277</v>
      </c>
      <c r="D98" t="s" s="4">
        <v>1278</v>
      </c>
      <c r="E98" t="s" s="4">
        <v>1279</v>
      </c>
    </row>
    <row r="99" ht="45.0" customHeight="true">
      <c r="A99" t="s" s="4">
        <v>237</v>
      </c>
      <c r="B99" t="s" s="4">
        <v>1438</v>
      </c>
      <c r="C99" t="s" s="4">
        <v>1281</v>
      </c>
      <c r="D99" t="s" s="4">
        <v>1282</v>
      </c>
      <c r="E99" t="s" s="4">
        <v>1283</v>
      </c>
    </row>
    <row r="100" ht="45.0" customHeight="true">
      <c r="A100" t="s" s="4">
        <v>237</v>
      </c>
      <c r="B100" t="s" s="4">
        <v>1439</v>
      </c>
      <c r="C100" t="s" s="4">
        <v>1285</v>
      </c>
      <c r="D100" t="s" s="4">
        <v>1286</v>
      </c>
      <c r="E100" t="s" s="4">
        <v>1287</v>
      </c>
    </row>
    <row r="101" ht="45.0" customHeight="true">
      <c r="A101" t="s" s="4">
        <v>237</v>
      </c>
      <c r="B101" t="s" s="4">
        <v>1440</v>
      </c>
      <c r="C101" t="s" s="4">
        <v>1289</v>
      </c>
      <c r="D101" t="s" s="4">
        <v>1290</v>
      </c>
      <c r="E101" t="s" s="4">
        <v>1291</v>
      </c>
    </row>
    <row r="102" ht="45.0" customHeight="true">
      <c r="A102" t="s" s="4">
        <v>237</v>
      </c>
      <c r="B102" t="s" s="4">
        <v>1441</v>
      </c>
      <c r="C102" t="s" s="4">
        <v>1293</v>
      </c>
      <c r="D102" t="s" s="4">
        <v>1294</v>
      </c>
      <c r="E102" t="s" s="4">
        <v>1295</v>
      </c>
    </row>
    <row r="103" ht="45.0" customHeight="true">
      <c r="A103" t="s" s="4">
        <v>237</v>
      </c>
      <c r="B103" t="s" s="4">
        <v>1442</v>
      </c>
      <c r="C103" t="s" s="4">
        <v>1297</v>
      </c>
      <c r="D103" t="s" s="4">
        <v>1298</v>
      </c>
      <c r="E103" t="s" s="4">
        <v>1299</v>
      </c>
    </row>
    <row r="104" ht="45.0" customHeight="true">
      <c r="A104" t="s" s="4">
        <v>237</v>
      </c>
      <c r="B104" t="s" s="4">
        <v>1443</v>
      </c>
      <c r="C104" t="s" s="4">
        <v>1301</v>
      </c>
      <c r="D104" t="s" s="4">
        <v>1302</v>
      </c>
      <c r="E104" t="s" s="4">
        <v>1303</v>
      </c>
    </row>
    <row r="105" ht="45.0" customHeight="true">
      <c r="A105" t="s" s="4">
        <v>237</v>
      </c>
      <c r="B105" t="s" s="4">
        <v>1444</v>
      </c>
      <c r="C105" t="s" s="4">
        <v>1394</v>
      </c>
      <c r="D105" t="s" s="4">
        <v>1395</v>
      </c>
      <c r="E105" t="s" s="4">
        <v>1396</v>
      </c>
    </row>
    <row r="106" ht="45.0" customHeight="true">
      <c r="A106" t="s" s="4">
        <v>237</v>
      </c>
      <c r="B106" t="s" s="4">
        <v>1445</v>
      </c>
      <c r="C106" t="s" s="4">
        <v>1305</v>
      </c>
      <c r="D106" t="s" s="4">
        <v>1306</v>
      </c>
      <c r="E106" t="s" s="4">
        <v>1307</v>
      </c>
    </row>
    <row r="107" ht="45.0" customHeight="true">
      <c r="A107" t="s" s="4">
        <v>237</v>
      </c>
      <c r="B107" t="s" s="4">
        <v>1446</v>
      </c>
      <c r="C107" t="s" s="4">
        <v>1309</v>
      </c>
      <c r="D107" t="s" s="4">
        <v>1310</v>
      </c>
      <c r="E107" t="s" s="4">
        <v>1311</v>
      </c>
    </row>
    <row r="108" ht="45.0" customHeight="true">
      <c r="A108" t="s" s="4">
        <v>237</v>
      </c>
      <c r="B108" t="s" s="4">
        <v>1447</v>
      </c>
      <c r="C108" t="s" s="4">
        <v>1313</v>
      </c>
      <c r="D108" t="s" s="4">
        <v>1314</v>
      </c>
      <c r="E108" t="s" s="4">
        <v>1315</v>
      </c>
    </row>
    <row r="109" ht="45.0" customHeight="true">
      <c r="A109" t="s" s="4">
        <v>237</v>
      </c>
      <c r="B109" t="s" s="4">
        <v>1448</v>
      </c>
      <c r="C109" t="s" s="4">
        <v>1306</v>
      </c>
      <c r="D109" t="s" s="4">
        <v>1342</v>
      </c>
      <c r="E109" t="s" s="4">
        <v>1343</v>
      </c>
    </row>
    <row r="110" ht="45.0" customHeight="true">
      <c r="A110" t="s" s="4">
        <v>237</v>
      </c>
      <c r="B110" t="s" s="4">
        <v>1449</v>
      </c>
      <c r="C110" t="s" s="4">
        <v>1345</v>
      </c>
      <c r="D110" t="s" s="4">
        <v>1346</v>
      </c>
      <c r="E110" t="s" s="4">
        <v>1347</v>
      </c>
    </row>
    <row r="111" ht="45.0" customHeight="true">
      <c r="A111" t="s" s="4">
        <v>237</v>
      </c>
      <c r="B111" t="s" s="4">
        <v>1450</v>
      </c>
      <c r="C111" t="s" s="4">
        <v>1349</v>
      </c>
      <c r="D111" t="s" s="4">
        <v>1350</v>
      </c>
      <c r="E111" t="s" s="4">
        <v>1351</v>
      </c>
    </row>
    <row r="112" ht="45.0" customHeight="true">
      <c r="A112" t="s" s="4">
        <v>237</v>
      </c>
      <c r="B112" t="s" s="4">
        <v>1451</v>
      </c>
      <c r="C112" t="s" s="4">
        <v>1306</v>
      </c>
      <c r="D112" t="s" s="4">
        <v>1353</v>
      </c>
      <c r="E112" t="s" s="4">
        <v>1354</v>
      </c>
    </row>
    <row r="113" ht="45.0" customHeight="true">
      <c r="A113" t="s" s="4">
        <v>237</v>
      </c>
      <c r="B113" t="s" s="4">
        <v>1452</v>
      </c>
      <c r="C113" t="s" s="4">
        <v>1356</v>
      </c>
      <c r="D113" t="s" s="4">
        <v>1357</v>
      </c>
      <c r="E113" t="s" s="4">
        <v>1358</v>
      </c>
    </row>
    <row r="114" ht="45.0" customHeight="true">
      <c r="A114" t="s" s="4">
        <v>237</v>
      </c>
      <c r="B114" t="s" s="4">
        <v>1453</v>
      </c>
      <c r="C114" t="s" s="4">
        <v>1360</v>
      </c>
      <c r="D114" t="s" s="4">
        <v>1361</v>
      </c>
      <c r="E114" t="s" s="4">
        <v>1362</v>
      </c>
    </row>
    <row r="115" ht="45.0" customHeight="true">
      <c r="A115" t="s" s="4">
        <v>237</v>
      </c>
      <c r="B115" t="s" s="4">
        <v>1454</v>
      </c>
      <c r="C115" t="s" s="4">
        <v>1306</v>
      </c>
      <c r="D115" t="s" s="4">
        <v>1317</v>
      </c>
      <c r="E115" t="s" s="4">
        <v>1318</v>
      </c>
    </row>
    <row r="116" ht="45.0" customHeight="true">
      <c r="A116" t="s" s="4">
        <v>237</v>
      </c>
      <c r="B116" t="s" s="4">
        <v>1455</v>
      </c>
      <c r="C116" t="s" s="4">
        <v>1306</v>
      </c>
      <c r="D116" t="s" s="4">
        <v>1320</v>
      </c>
      <c r="E116" t="s" s="4">
        <v>1321</v>
      </c>
    </row>
    <row r="117" ht="45.0" customHeight="true">
      <c r="A117" t="s" s="4">
        <v>237</v>
      </c>
      <c r="B117" t="s" s="4">
        <v>1456</v>
      </c>
      <c r="C117" t="s" s="4">
        <v>1323</v>
      </c>
      <c r="D117" t="s" s="4">
        <v>1324</v>
      </c>
      <c r="E117" t="s" s="4">
        <v>1325</v>
      </c>
    </row>
    <row r="118" ht="45.0" customHeight="true">
      <c r="A118" t="s" s="4">
        <v>237</v>
      </c>
      <c r="B118" t="s" s="4">
        <v>1457</v>
      </c>
      <c r="C118" t="s" s="4">
        <v>1327</v>
      </c>
      <c r="D118" t="s" s="4">
        <v>1328</v>
      </c>
      <c r="E118" t="s" s="4">
        <v>1329</v>
      </c>
    </row>
    <row r="119" ht="45.0" customHeight="true">
      <c r="A119" t="s" s="4">
        <v>237</v>
      </c>
      <c r="B119" t="s" s="4">
        <v>1458</v>
      </c>
      <c r="C119" t="s" s="4">
        <v>1331</v>
      </c>
      <c r="D119" t="s" s="4">
        <v>1332</v>
      </c>
      <c r="E119" t="s" s="4">
        <v>1333</v>
      </c>
    </row>
    <row r="120" ht="45.0" customHeight="true">
      <c r="A120" t="s" s="4">
        <v>237</v>
      </c>
      <c r="B120" t="s" s="4">
        <v>1459</v>
      </c>
      <c r="C120" t="s" s="4">
        <v>1335</v>
      </c>
      <c r="D120" t="s" s="4">
        <v>1336</v>
      </c>
      <c r="E120" t="s" s="4">
        <v>1337</v>
      </c>
    </row>
    <row r="121" ht="45.0" customHeight="true">
      <c r="A121" t="s" s="4">
        <v>237</v>
      </c>
      <c r="B121" t="s" s="4">
        <v>1460</v>
      </c>
      <c r="C121" t="s" s="4">
        <v>1310</v>
      </c>
      <c r="D121" t="s" s="4">
        <v>1339</v>
      </c>
      <c r="E121" t="s" s="4">
        <v>1340</v>
      </c>
    </row>
    <row r="122" ht="45.0" customHeight="true">
      <c r="A122" t="s" s="4">
        <v>241</v>
      </c>
      <c r="B122" t="s" s="4">
        <v>1461</v>
      </c>
      <c r="C122" t="s" s="4">
        <v>1305</v>
      </c>
      <c r="D122" t="s" s="4">
        <v>1306</v>
      </c>
      <c r="E122" t="s" s="4">
        <v>1307</v>
      </c>
    </row>
    <row r="123" ht="45.0" customHeight="true">
      <c r="A123" t="s" s="4">
        <v>241</v>
      </c>
      <c r="B123" t="s" s="4">
        <v>1462</v>
      </c>
      <c r="C123" t="s" s="4">
        <v>1309</v>
      </c>
      <c r="D123" t="s" s="4">
        <v>1310</v>
      </c>
      <c r="E123" t="s" s="4">
        <v>1311</v>
      </c>
    </row>
    <row r="124" ht="45.0" customHeight="true">
      <c r="A124" t="s" s="4">
        <v>241</v>
      </c>
      <c r="B124" t="s" s="4">
        <v>1463</v>
      </c>
      <c r="C124" t="s" s="4">
        <v>1313</v>
      </c>
      <c r="D124" t="s" s="4">
        <v>1314</v>
      </c>
      <c r="E124" t="s" s="4">
        <v>1315</v>
      </c>
    </row>
    <row r="125" ht="45.0" customHeight="true">
      <c r="A125" t="s" s="4">
        <v>241</v>
      </c>
      <c r="B125" t="s" s="4">
        <v>1464</v>
      </c>
      <c r="C125" t="s" s="4">
        <v>1345</v>
      </c>
      <c r="D125" t="s" s="4">
        <v>1346</v>
      </c>
      <c r="E125" t="s" s="4">
        <v>1347</v>
      </c>
    </row>
    <row r="126" ht="45.0" customHeight="true">
      <c r="A126" t="s" s="4">
        <v>241</v>
      </c>
      <c r="B126" t="s" s="4">
        <v>1465</v>
      </c>
      <c r="C126" t="s" s="4">
        <v>1349</v>
      </c>
      <c r="D126" t="s" s="4">
        <v>1350</v>
      </c>
      <c r="E126" t="s" s="4">
        <v>1351</v>
      </c>
    </row>
    <row r="127" ht="45.0" customHeight="true">
      <c r="A127" t="s" s="4">
        <v>241</v>
      </c>
      <c r="B127" t="s" s="4">
        <v>1466</v>
      </c>
      <c r="C127" t="s" s="4">
        <v>1306</v>
      </c>
      <c r="D127" t="s" s="4">
        <v>1353</v>
      </c>
      <c r="E127" t="s" s="4">
        <v>1354</v>
      </c>
    </row>
    <row r="128" ht="45.0" customHeight="true">
      <c r="A128" t="s" s="4">
        <v>241</v>
      </c>
      <c r="B128" t="s" s="4">
        <v>1467</v>
      </c>
      <c r="C128" t="s" s="4">
        <v>1356</v>
      </c>
      <c r="D128" t="s" s="4">
        <v>1357</v>
      </c>
      <c r="E128" t="s" s="4">
        <v>1358</v>
      </c>
    </row>
    <row r="129" ht="45.0" customHeight="true">
      <c r="A129" t="s" s="4">
        <v>241</v>
      </c>
      <c r="B129" t="s" s="4">
        <v>1468</v>
      </c>
      <c r="C129" t="s" s="4">
        <v>1360</v>
      </c>
      <c r="D129" t="s" s="4">
        <v>1361</v>
      </c>
      <c r="E129" t="s" s="4">
        <v>1362</v>
      </c>
    </row>
    <row r="130" ht="45.0" customHeight="true">
      <c r="A130" t="s" s="4">
        <v>241</v>
      </c>
      <c r="B130" t="s" s="4">
        <v>1469</v>
      </c>
      <c r="C130" t="s" s="4">
        <v>1306</v>
      </c>
      <c r="D130" t="s" s="4">
        <v>1317</v>
      </c>
      <c r="E130" t="s" s="4">
        <v>1318</v>
      </c>
    </row>
    <row r="131" ht="45.0" customHeight="true">
      <c r="A131" t="s" s="4">
        <v>241</v>
      </c>
      <c r="B131" t="s" s="4">
        <v>1470</v>
      </c>
      <c r="C131" t="s" s="4">
        <v>1306</v>
      </c>
      <c r="D131" t="s" s="4">
        <v>1320</v>
      </c>
      <c r="E131" t="s" s="4">
        <v>1321</v>
      </c>
    </row>
    <row r="132" ht="45.0" customHeight="true">
      <c r="A132" t="s" s="4">
        <v>241</v>
      </c>
      <c r="B132" t="s" s="4">
        <v>1471</v>
      </c>
      <c r="C132" t="s" s="4">
        <v>1323</v>
      </c>
      <c r="D132" t="s" s="4">
        <v>1324</v>
      </c>
      <c r="E132" t="s" s="4">
        <v>1325</v>
      </c>
    </row>
    <row r="133" ht="45.0" customHeight="true">
      <c r="A133" t="s" s="4">
        <v>241</v>
      </c>
      <c r="B133" t="s" s="4">
        <v>1472</v>
      </c>
      <c r="C133" t="s" s="4">
        <v>1327</v>
      </c>
      <c r="D133" t="s" s="4">
        <v>1328</v>
      </c>
      <c r="E133" t="s" s="4">
        <v>1329</v>
      </c>
    </row>
    <row r="134" ht="45.0" customHeight="true">
      <c r="A134" t="s" s="4">
        <v>241</v>
      </c>
      <c r="B134" t="s" s="4">
        <v>1473</v>
      </c>
      <c r="C134" t="s" s="4">
        <v>1331</v>
      </c>
      <c r="D134" t="s" s="4">
        <v>1332</v>
      </c>
      <c r="E134" t="s" s="4">
        <v>1333</v>
      </c>
    </row>
    <row r="135" ht="45.0" customHeight="true">
      <c r="A135" t="s" s="4">
        <v>241</v>
      </c>
      <c r="B135" t="s" s="4">
        <v>1474</v>
      </c>
      <c r="C135" t="s" s="4">
        <v>1335</v>
      </c>
      <c r="D135" t="s" s="4">
        <v>1336</v>
      </c>
      <c r="E135" t="s" s="4">
        <v>1337</v>
      </c>
    </row>
    <row r="136" ht="45.0" customHeight="true">
      <c r="A136" t="s" s="4">
        <v>241</v>
      </c>
      <c r="B136" t="s" s="4">
        <v>1475</v>
      </c>
      <c r="C136" t="s" s="4">
        <v>1310</v>
      </c>
      <c r="D136" t="s" s="4">
        <v>1339</v>
      </c>
      <c r="E136" t="s" s="4">
        <v>1340</v>
      </c>
    </row>
    <row r="137" ht="45.0" customHeight="true">
      <c r="A137" t="s" s="4">
        <v>241</v>
      </c>
      <c r="B137" t="s" s="4">
        <v>1476</v>
      </c>
      <c r="C137" t="s" s="4">
        <v>1306</v>
      </c>
      <c r="D137" t="s" s="4">
        <v>1342</v>
      </c>
      <c r="E137" t="s" s="4">
        <v>1343</v>
      </c>
    </row>
    <row r="138" ht="45.0" customHeight="true">
      <c r="A138" t="s" s="4">
        <v>241</v>
      </c>
      <c r="B138" t="s" s="4">
        <v>1477</v>
      </c>
      <c r="C138" t="s" s="4">
        <v>1277</v>
      </c>
      <c r="D138" t="s" s="4">
        <v>1278</v>
      </c>
      <c r="E138" t="s" s="4">
        <v>1279</v>
      </c>
    </row>
    <row r="139" ht="45.0" customHeight="true">
      <c r="A139" t="s" s="4">
        <v>241</v>
      </c>
      <c r="B139" t="s" s="4">
        <v>1478</v>
      </c>
      <c r="C139" t="s" s="4">
        <v>1281</v>
      </c>
      <c r="D139" t="s" s="4">
        <v>1282</v>
      </c>
      <c r="E139" t="s" s="4">
        <v>1283</v>
      </c>
    </row>
    <row r="140" ht="45.0" customHeight="true">
      <c r="A140" t="s" s="4">
        <v>241</v>
      </c>
      <c r="B140" t="s" s="4">
        <v>1479</v>
      </c>
      <c r="C140" t="s" s="4">
        <v>1285</v>
      </c>
      <c r="D140" t="s" s="4">
        <v>1286</v>
      </c>
      <c r="E140" t="s" s="4">
        <v>1287</v>
      </c>
    </row>
    <row r="141" ht="45.0" customHeight="true">
      <c r="A141" t="s" s="4">
        <v>241</v>
      </c>
      <c r="B141" t="s" s="4">
        <v>1480</v>
      </c>
      <c r="C141" t="s" s="4">
        <v>1289</v>
      </c>
      <c r="D141" t="s" s="4">
        <v>1290</v>
      </c>
      <c r="E141" t="s" s="4">
        <v>1291</v>
      </c>
    </row>
    <row r="142" ht="45.0" customHeight="true">
      <c r="A142" t="s" s="4">
        <v>241</v>
      </c>
      <c r="B142" t="s" s="4">
        <v>1481</v>
      </c>
      <c r="C142" t="s" s="4">
        <v>1293</v>
      </c>
      <c r="D142" t="s" s="4">
        <v>1294</v>
      </c>
      <c r="E142" t="s" s="4">
        <v>1295</v>
      </c>
    </row>
    <row r="143" ht="45.0" customHeight="true">
      <c r="A143" t="s" s="4">
        <v>241</v>
      </c>
      <c r="B143" t="s" s="4">
        <v>1482</v>
      </c>
      <c r="C143" t="s" s="4">
        <v>1297</v>
      </c>
      <c r="D143" t="s" s="4">
        <v>1298</v>
      </c>
      <c r="E143" t="s" s="4">
        <v>1299</v>
      </c>
    </row>
    <row r="144" ht="45.0" customHeight="true">
      <c r="A144" t="s" s="4">
        <v>241</v>
      </c>
      <c r="B144" t="s" s="4">
        <v>1483</v>
      </c>
      <c r="C144" t="s" s="4">
        <v>1301</v>
      </c>
      <c r="D144" t="s" s="4">
        <v>1302</v>
      </c>
      <c r="E144" t="s" s="4">
        <v>1303</v>
      </c>
    </row>
    <row r="145" ht="45.0" customHeight="true">
      <c r="A145" t="s" s="4">
        <v>241</v>
      </c>
      <c r="B145" t="s" s="4">
        <v>1484</v>
      </c>
      <c r="C145" t="s" s="4">
        <v>1394</v>
      </c>
      <c r="D145" t="s" s="4">
        <v>1395</v>
      </c>
      <c r="E145" t="s" s="4">
        <v>1396</v>
      </c>
    </row>
    <row r="146" ht="45.0" customHeight="true">
      <c r="A146" t="s" s="4">
        <v>245</v>
      </c>
      <c r="B146" t="s" s="4">
        <v>1485</v>
      </c>
      <c r="C146" t="s" s="4">
        <v>1277</v>
      </c>
      <c r="D146" t="s" s="4">
        <v>1278</v>
      </c>
      <c r="E146" t="s" s="4">
        <v>1279</v>
      </c>
    </row>
    <row r="147" ht="45.0" customHeight="true">
      <c r="A147" t="s" s="4">
        <v>245</v>
      </c>
      <c r="B147" t="s" s="4">
        <v>1486</v>
      </c>
      <c r="C147" t="s" s="4">
        <v>1281</v>
      </c>
      <c r="D147" t="s" s="4">
        <v>1282</v>
      </c>
      <c r="E147" t="s" s="4">
        <v>1283</v>
      </c>
    </row>
    <row r="148" ht="45.0" customHeight="true">
      <c r="A148" t="s" s="4">
        <v>245</v>
      </c>
      <c r="B148" t="s" s="4">
        <v>1487</v>
      </c>
      <c r="C148" t="s" s="4">
        <v>1285</v>
      </c>
      <c r="D148" t="s" s="4">
        <v>1286</v>
      </c>
      <c r="E148" t="s" s="4">
        <v>1287</v>
      </c>
    </row>
    <row r="149" ht="45.0" customHeight="true">
      <c r="A149" t="s" s="4">
        <v>245</v>
      </c>
      <c r="B149" t="s" s="4">
        <v>1488</v>
      </c>
      <c r="C149" t="s" s="4">
        <v>1289</v>
      </c>
      <c r="D149" t="s" s="4">
        <v>1290</v>
      </c>
      <c r="E149" t="s" s="4">
        <v>1291</v>
      </c>
    </row>
    <row r="150" ht="45.0" customHeight="true">
      <c r="A150" t="s" s="4">
        <v>245</v>
      </c>
      <c r="B150" t="s" s="4">
        <v>1489</v>
      </c>
      <c r="C150" t="s" s="4">
        <v>1293</v>
      </c>
      <c r="D150" t="s" s="4">
        <v>1294</v>
      </c>
      <c r="E150" t="s" s="4">
        <v>1295</v>
      </c>
    </row>
    <row r="151" ht="45.0" customHeight="true">
      <c r="A151" t="s" s="4">
        <v>245</v>
      </c>
      <c r="B151" t="s" s="4">
        <v>1490</v>
      </c>
      <c r="C151" t="s" s="4">
        <v>1297</v>
      </c>
      <c r="D151" t="s" s="4">
        <v>1298</v>
      </c>
      <c r="E151" t="s" s="4">
        <v>1299</v>
      </c>
    </row>
    <row r="152" ht="45.0" customHeight="true">
      <c r="A152" t="s" s="4">
        <v>245</v>
      </c>
      <c r="B152" t="s" s="4">
        <v>1491</v>
      </c>
      <c r="C152" t="s" s="4">
        <v>1301</v>
      </c>
      <c r="D152" t="s" s="4">
        <v>1302</v>
      </c>
      <c r="E152" t="s" s="4">
        <v>1303</v>
      </c>
    </row>
    <row r="153" ht="45.0" customHeight="true">
      <c r="A153" t="s" s="4">
        <v>245</v>
      </c>
      <c r="B153" t="s" s="4">
        <v>1492</v>
      </c>
      <c r="C153" t="s" s="4">
        <v>1394</v>
      </c>
      <c r="D153" t="s" s="4">
        <v>1395</v>
      </c>
      <c r="E153" t="s" s="4">
        <v>1396</v>
      </c>
    </row>
    <row r="154" ht="45.0" customHeight="true">
      <c r="A154" t="s" s="4">
        <v>245</v>
      </c>
      <c r="B154" t="s" s="4">
        <v>1493</v>
      </c>
      <c r="C154" t="s" s="4">
        <v>1305</v>
      </c>
      <c r="D154" t="s" s="4">
        <v>1306</v>
      </c>
      <c r="E154" t="s" s="4">
        <v>1307</v>
      </c>
    </row>
    <row r="155" ht="45.0" customHeight="true">
      <c r="A155" t="s" s="4">
        <v>245</v>
      </c>
      <c r="B155" t="s" s="4">
        <v>1494</v>
      </c>
      <c r="C155" t="s" s="4">
        <v>1309</v>
      </c>
      <c r="D155" t="s" s="4">
        <v>1310</v>
      </c>
      <c r="E155" t="s" s="4">
        <v>1311</v>
      </c>
    </row>
    <row r="156" ht="45.0" customHeight="true">
      <c r="A156" t="s" s="4">
        <v>245</v>
      </c>
      <c r="B156" t="s" s="4">
        <v>1495</v>
      </c>
      <c r="C156" t="s" s="4">
        <v>1313</v>
      </c>
      <c r="D156" t="s" s="4">
        <v>1314</v>
      </c>
      <c r="E156" t="s" s="4">
        <v>1315</v>
      </c>
    </row>
    <row r="157" ht="45.0" customHeight="true">
      <c r="A157" t="s" s="4">
        <v>245</v>
      </c>
      <c r="B157" t="s" s="4">
        <v>1496</v>
      </c>
      <c r="C157" t="s" s="4">
        <v>1345</v>
      </c>
      <c r="D157" t="s" s="4">
        <v>1346</v>
      </c>
      <c r="E157" t="s" s="4">
        <v>1347</v>
      </c>
    </row>
    <row r="158" ht="45.0" customHeight="true">
      <c r="A158" t="s" s="4">
        <v>245</v>
      </c>
      <c r="B158" t="s" s="4">
        <v>1497</v>
      </c>
      <c r="C158" t="s" s="4">
        <v>1349</v>
      </c>
      <c r="D158" t="s" s="4">
        <v>1350</v>
      </c>
      <c r="E158" t="s" s="4">
        <v>1351</v>
      </c>
    </row>
    <row r="159" ht="45.0" customHeight="true">
      <c r="A159" t="s" s="4">
        <v>245</v>
      </c>
      <c r="B159" t="s" s="4">
        <v>1498</v>
      </c>
      <c r="C159" t="s" s="4">
        <v>1306</v>
      </c>
      <c r="D159" t="s" s="4">
        <v>1353</v>
      </c>
      <c r="E159" t="s" s="4">
        <v>1354</v>
      </c>
    </row>
    <row r="160" ht="45.0" customHeight="true">
      <c r="A160" t="s" s="4">
        <v>245</v>
      </c>
      <c r="B160" t="s" s="4">
        <v>1499</v>
      </c>
      <c r="C160" t="s" s="4">
        <v>1356</v>
      </c>
      <c r="D160" t="s" s="4">
        <v>1357</v>
      </c>
      <c r="E160" t="s" s="4">
        <v>1358</v>
      </c>
    </row>
    <row r="161" ht="45.0" customHeight="true">
      <c r="A161" t="s" s="4">
        <v>245</v>
      </c>
      <c r="B161" t="s" s="4">
        <v>1500</v>
      </c>
      <c r="C161" t="s" s="4">
        <v>1360</v>
      </c>
      <c r="D161" t="s" s="4">
        <v>1361</v>
      </c>
      <c r="E161" t="s" s="4">
        <v>1362</v>
      </c>
    </row>
    <row r="162" ht="45.0" customHeight="true">
      <c r="A162" t="s" s="4">
        <v>245</v>
      </c>
      <c r="B162" t="s" s="4">
        <v>1501</v>
      </c>
      <c r="C162" t="s" s="4">
        <v>1306</v>
      </c>
      <c r="D162" t="s" s="4">
        <v>1317</v>
      </c>
      <c r="E162" t="s" s="4">
        <v>1318</v>
      </c>
    </row>
    <row r="163" ht="45.0" customHeight="true">
      <c r="A163" t="s" s="4">
        <v>245</v>
      </c>
      <c r="B163" t="s" s="4">
        <v>1502</v>
      </c>
      <c r="C163" t="s" s="4">
        <v>1306</v>
      </c>
      <c r="D163" t="s" s="4">
        <v>1320</v>
      </c>
      <c r="E163" t="s" s="4">
        <v>1321</v>
      </c>
    </row>
    <row r="164" ht="45.0" customHeight="true">
      <c r="A164" t="s" s="4">
        <v>245</v>
      </c>
      <c r="B164" t="s" s="4">
        <v>1503</v>
      </c>
      <c r="C164" t="s" s="4">
        <v>1323</v>
      </c>
      <c r="D164" t="s" s="4">
        <v>1324</v>
      </c>
      <c r="E164" t="s" s="4">
        <v>1325</v>
      </c>
    </row>
    <row r="165" ht="45.0" customHeight="true">
      <c r="A165" t="s" s="4">
        <v>245</v>
      </c>
      <c r="B165" t="s" s="4">
        <v>1504</v>
      </c>
      <c r="C165" t="s" s="4">
        <v>1327</v>
      </c>
      <c r="D165" t="s" s="4">
        <v>1328</v>
      </c>
      <c r="E165" t="s" s="4">
        <v>1329</v>
      </c>
    </row>
    <row r="166" ht="45.0" customHeight="true">
      <c r="A166" t="s" s="4">
        <v>245</v>
      </c>
      <c r="B166" t="s" s="4">
        <v>1505</v>
      </c>
      <c r="C166" t="s" s="4">
        <v>1331</v>
      </c>
      <c r="D166" t="s" s="4">
        <v>1332</v>
      </c>
      <c r="E166" t="s" s="4">
        <v>1333</v>
      </c>
    </row>
    <row r="167" ht="45.0" customHeight="true">
      <c r="A167" t="s" s="4">
        <v>245</v>
      </c>
      <c r="B167" t="s" s="4">
        <v>1506</v>
      </c>
      <c r="C167" t="s" s="4">
        <v>1335</v>
      </c>
      <c r="D167" t="s" s="4">
        <v>1336</v>
      </c>
      <c r="E167" t="s" s="4">
        <v>1337</v>
      </c>
    </row>
    <row r="168" ht="45.0" customHeight="true">
      <c r="A168" t="s" s="4">
        <v>245</v>
      </c>
      <c r="B168" t="s" s="4">
        <v>1507</v>
      </c>
      <c r="C168" t="s" s="4">
        <v>1310</v>
      </c>
      <c r="D168" t="s" s="4">
        <v>1339</v>
      </c>
      <c r="E168" t="s" s="4">
        <v>1340</v>
      </c>
    </row>
    <row r="169" ht="45.0" customHeight="true">
      <c r="A169" t="s" s="4">
        <v>245</v>
      </c>
      <c r="B169" t="s" s="4">
        <v>1508</v>
      </c>
      <c r="C169" t="s" s="4">
        <v>1306</v>
      </c>
      <c r="D169" t="s" s="4">
        <v>1342</v>
      </c>
      <c r="E169" t="s" s="4">
        <v>1343</v>
      </c>
    </row>
    <row r="170" ht="45.0" customHeight="true">
      <c r="A170" t="s" s="4">
        <v>252</v>
      </c>
      <c r="B170" t="s" s="4">
        <v>1509</v>
      </c>
      <c r="C170" t="s" s="4">
        <v>1277</v>
      </c>
      <c r="D170" t="s" s="4">
        <v>1278</v>
      </c>
      <c r="E170" t="s" s="4">
        <v>1279</v>
      </c>
    </row>
    <row r="171" ht="45.0" customHeight="true">
      <c r="A171" t="s" s="4">
        <v>252</v>
      </c>
      <c r="B171" t="s" s="4">
        <v>1510</v>
      </c>
      <c r="C171" t="s" s="4">
        <v>1281</v>
      </c>
      <c r="D171" t="s" s="4">
        <v>1282</v>
      </c>
      <c r="E171" t="s" s="4">
        <v>1283</v>
      </c>
    </row>
    <row r="172" ht="45.0" customHeight="true">
      <c r="A172" t="s" s="4">
        <v>252</v>
      </c>
      <c r="B172" t="s" s="4">
        <v>1511</v>
      </c>
      <c r="C172" t="s" s="4">
        <v>1285</v>
      </c>
      <c r="D172" t="s" s="4">
        <v>1286</v>
      </c>
      <c r="E172" t="s" s="4">
        <v>1287</v>
      </c>
    </row>
    <row r="173" ht="45.0" customHeight="true">
      <c r="A173" t="s" s="4">
        <v>252</v>
      </c>
      <c r="B173" t="s" s="4">
        <v>1512</v>
      </c>
      <c r="C173" t="s" s="4">
        <v>1289</v>
      </c>
      <c r="D173" t="s" s="4">
        <v>1290</v>
      </c>
      <c r="E173" t="s" s="4">
        <v>1291</v>
      </c>
    </row>
    <row r="174" ht="45.0" customHeight="true">
      <c r="A174" t="s" s="4">
        <v>252</v>
      </c>
      <c r="B174" t="s" s="4">
        <v>1513</v>
      </c>
      <c r="C174" t="s" s="4">
        <v>1293</v>
      </c>
      <c r="D174" t="s" s="4">
        <v>1294</v>
      </c>
      <c r="E174" t="s" s="4">
        <v>1295</v>
      </c>
    </row>
    <row r="175" ht="45.0" customHeight="true">
      <c r="A175" t="s" s="4">
        <v>252</v>
      </c>
      <c r="B175" t="s" s="4">
        <v>1514</v>
      </c>
      <c r="C175" t="s" s="4">
        <v>1297</v>
      </c>
      <c r="D175" t="s" s="4">
        <v>1298</v>
      </c>
      <c r="E175" t="s" s="4">
        <v>1299</v>
      </c>
    </row>
    <row r="176" ht="45.0" customHeight="true">
      <c r="A176" t="s" s="4">
        <v>252</v>
      </c>
      <c r="B176" t="s" s="4">
        <v>1515</v>
      </c>
      <c r="C176" t="s" s="4">
        <v>1301</v>
      </c>
      <c r="D176" t="s" s="4">
        <v>1302</v>
      </c>
      <c r="E176" t="s" s="4">
        <v>1303</v>
      </c>
    </row>
    <row r="177" ht="45.0" customHeight="true">
      <c r="A177" t="s" s="4">
        <v>252</v>
      </c>
      <c r="B177" t="s" s="4">
        <v>1516</v>
      </c>
      <c r="C177" t="s" s="4">
        <v>1305</v>
      </c>
      <c r="D177" t="s" s="4">
        <v>1306</v>
      </c>
      <c r="E177" t="s" s="4">
        <v>1307</v>
      </c>
    </row>
    <row r="178" ht="45.0" customHeight="true">
      <c r="A178" t="s" s="4">
        <v>252</v>
      </c>
      <c r="B178" t="s" s="4">
        <v>1517</v>
      </c>
      <c r="C178" t="s" s="4">
        <v>1309</v>
      </c>
      <c r="D178" t="s" s="4">
        <v>1310</v>
      </c>
      <c r="E178" t="s" s="4">
        <v>1311</v>
      </c>
    </row>
    <row r="179" ht="45.0" customHeight="true">
      <c r="A179" t="s" s="4">
        <v>252</v>
      </c>
      <c r="B179" t="s" s="4">
        <v>1518</v>
      </c>
      <c r="C179" t="s" s="4">
        <v>1313</v>
      </c>
      <c r="D179" t="s" s="4">
        <v>1314</v>
      </c>
      <c r="E179" t="s" s="4">
        <v>1315</v>
      </c>
    </row>
    <row r="180" ht="45.0" customHeight="true">
      <c r="A180" t="s" s="4">
        <v>252</v>
      </c>
      <c r="B180" t="s" s="4">
        <v>1519</v>
      </c>
      <c r="C180" t="s" s="4">
        <v>1306</v>
      </c>
      <c r="D180" t="s" s="4">
        <v>1317</v>
      </c>
      <c r="E180" t="s" s="4">
        <v>1318</v>
      </c>
    </row>
    <row r="181" ht="45.0" customHeight="true">
      <c r="A181" t="s" s="4">
        <v>252</v>
      </c>
      <c r="B181" t="s" s="4">
        <v>1520</v>
      </c>
      <c r="C181" t="s" s="4">
        <v>1306</v>
      </c>
      <c r="D181" t="s" s="4">
        <v>1320</v>
      </c>
      <c r="E181" t="s" s="4">
        <v>1321</v>
      </c>
    </row>
    <row r="182" ht="45.0" customHeight="true">
      <c r="A182" t="s" s="4">
        <v>252</v>
      </c>
      <c r="B182" t="s" s="4">
        <v>1521</v>
      </c>
      <c r="C182" t="s" s="4">
        <v>1323</v>
      </c>
      <c r="D182" t="s" s="4">
        <v>1324</v>
      </c>
      <c r="E182" t="s" s="4">
        <v>1325</v>
      </c>
    </row>
    <row r="183" ht="45.0" customHeight="true">
      <c r="A183" t="s" s="4">
        <v>252</v>
      </c>
      <c r="B183" t="s" s="4">
        <v>1522</v>
      </c>
      <c r="C183" t="s" s="4">
        <v>1327</v>
      </c>
      <c r="D183" t="s" s="4">
        <v>1328</v>
      </c>
      <c r="E183" t="s" s="4">
        <v>1329</v>
      </c>
    </row>
    <row r="184" ht="45.0" customHeight="true">
      <c r="A184" t="s" s="4">
        <v>252</v>
      </c>
      <c r="B184" t="s" s="4">
        <v>1523</v>
      </c>
      <c r="C184" t="s" s="4">
        <v>1335</v>
      </c>
      <c r="D184" t="s" s="4">
        <v>1336</v>
      </c>
      <c r="E184" t="s" s="4">
        <v>1337</v>
      </c>
    </row>
    <row r="185" ht="45.0" customHeight="true">
      <c r="A185" t="s" s="4">
        <v>252</v>
      </c>
      <c r="B185" t="s" s="4">
        <v>1524</v>
      </c>
      <c r="C185" t="s" s="4">
        <v>1310</v>
      </c>
      <c r="D185" t="s" s="4">
        <v>1339</v>
      </c>
      <c r="E185" t="s" s="4">
        <v>1340</v>
      </c>
    </row>
    <row r="186" ht="45.0" customHeight="true">
      <c r="A186" t="s" s="4">
        <v>252</v>
      </c>
      <c r="B186" t="s" s="4">
        <v>1525</v>
      </c>
      <c r="C186" t="s" s="4">
        <v>1306</v>
      </c>
      <c r="D186" t="s" s="4">
        <v>1342</v>
      </c>
      <c r="E186" t="s" s="4">
        <v>1343</v>
      </c>
    </row>
    <row r="187" ht="45.0" customHeight="true">
      <c r="A187" t="s" s="4">
        <v>252</v>
      </c>
      <c r="B187" t="s" s="4">
        <v>1526</v>
      </c>
      <c r="C187" t="s" s="4">
        <v>1345</v>
      </c>
      <c r="D187" t="s" s="4">
        <v>1346</v>
      </c>
      <c r="E187" t="s" s="4">
        <v>1347</v>
      </c>
    </row>
    <row r="188" ht="45.0" customHeight="true">
      <c r="A188" t="s" s="4">
        <v>252</v>
      </c>
      <c r="B188" t="s" s="4">
        <v>1527</v>
      </c>
      <c r="C188" t="s" s="4">
        <v>1349</v>
      </c>
      <c r="D188" t="s" s="4">
        <v>1350</v>
      </c>
      <c r="E188" t="s" s="4">
        <v>1351</v>
      </c>
    </row>
    <row r="189" ht="45.0" customHeight="true">
      <c r="A189" t="s" s="4">
        <v>252</v>
      </c>
      <c r="B189" t="s" s="4">
        <v>1528</v>
      </c>
      <c r="C189" t="s" s="4">
        <v>1306</v>
      </c>
      <c r="D189" t="s" s="4">
        <v>1353</v>
      </c>
      <c r="E189" t="s" s="4">
        <v>1354</v>
      </c>
    </row>
    <row r="190" ht="45.0" customHeight="true">
      <c r="A190" t="s" s="4">
        <v>252</v>
      </c>
      <c r="B190" t="s" s="4">
        <v>1529</v>
      </c>
      <c r="C190" t="s" s="4">
        <v>1356</v>
      </c>
      <c r="D190" t="s" s="4">
        <v>1357</v>
      </c>
      <c r="E190" t="s" s="4">
        <v>1358</v>
      </c>
    </row>
    <row r="191" ht="45.0" customHeight="true">
      <c r="A191" t="s" s="4">
        <v>252</v>
      </c>
      <c r="B191" t="s" s="4">
        <v>1530</v>
      </c>
      <c r="C191" t="s" s="4">
        <v>1360</v>
      </c>
      <c r="D191" t="s" s="4">
        <v>1361</v>
      </c>
      <c r="E191" t="s" s="4">
        <v>1362</v>
      </c>
    </row>
    <row r="192" ht="45.0" customHeight="true">
      <c r="A192" t="s" s="4">
        <v>258</v>
      </c>
      <c r="B192" t="s" s="4">
        <v>1531</v>
      </c>
      <c r="C192" t="s" s="4">
        <v>1277</v>
      </c>
      <c r="D192" t="s" s="4">
        <v>1278</v>
      </c>
      <c r="E192" t="s" s="4">
        <v>1279</v>
      </c>
    </row>
    <row r="193" ht="45.0" customHeight="true">
      <c r="A193" t="s" s="4">
        <v>258</v>
      </c>
      <c r="B193" t="s" s="4">
        <v>1532</v>
      </c>
      <c r="C193" t="s" s="4">
        <v>1281</v>
      </c>
      <c r="D193" t="s" s="4">
        <v>1282</v>
      </c>
      <c r="E193" t="s" s="4">
        <v>1283</v>
      </c>
    </row>
    <row r="194" ht="45.0" customHeight="true">
      <c r="A194" t="s" s="4">
        <v>258</v>
      </c>
      <c r="B194" t="s" s="4">
        <v>1533</v>
      </c>
      <c r="C194" t="s" s="4">
        <v>1285</v>
      </c>
      <c r="D194" t="s" s="4">
        <v>1286</v>
      </c>
      <c r="E194" t="s" s="4">
        <v>1287</v>
      </c>
    </row>
    <row r="195" ht="45.0" customHeight="true">
      <c r="A195" t="s" s="4">
        <v>258</v>
      </c>
      <c r="B195" t="s" s="4">
        <v>1534</v>
      </c>
      <c r="C195" t="s" s="4">
        <v>1289</v>
      </c>
      <c r="D195" t="s" s="4">
        <v>1290</v>
      </c>
      <c r="E195" t="s" s="4">
        <v>1291</v>
      </c>
    </row>
    <row r="196" ht="45.0" customHeight="true">
      <c r="A196" t="s" s="4">
        <v>258</v>
      </c>
      <c r="B196" t="s" s="4">
        <v>1535</v>
      </c>
      <c r="C196" t="s" s="4">
        <v>1293</v>
      </c>
      <c r="D196" t="s" s="4">
        <v>1294</v>
      </c>
      <c r="E196" t="s" s="4">
        <v>1295</v>
      </c>
    </row>
    <row r="197" ht="45.0" customHeight="true">
      <c r="A197" t="s" s="4">
        <v>258</v>
      </c>
      <c r="B197" t="s" s="4">
        <v>1536</v>
      </c>
      <c r="C197" t="s" s="4">
        <v>1297</v>
      </c>
      <c r="D197" t="s" s="4">
        <v>1298</v>
      </c>
      <c r="E197" t="s" s="4">
        <v>1299</v>
      </c>
    </row>
    <row r="198" ht="45.0" customHeight="true">
      <c r="A198" t="s" s="4">
        <v>258</v>
      </c>
      <c r="B198" t="s" s="4">
        <v>1537</v>
      </c>
      <c r="C198" t="s" s="4">
        <v>1301</v>
      </c>
      <c r="D198" t="s" s="4">
        <v>1302</v>
      </c>
      <c r="E198" t="s" s="4">
        <v>1303</v>
      </c>
    </row>
    <row r="199" ht="45.0" customHeight="true">
      <c r="A199" t="s" s="4">
        <v>258</v>
      </c>
      <c r="B199" t="s" s="4">
        <v>1538</v>
      </c>
      <c r="C199" t="s" s="4">
        <v>1305</v>
      </c>
      <c r="D199" t="s" s="4">
        <v>1306</v>
      </c>
      <c r="E199" t="s" s="4">
        <v>1307</v>
      </c>
    </row>
    <row r="200" ht="45.0" customHeight="true">
      <c r="A200" t="s" s="4">
        <v>258</v>
      </c>
      <c r="B200" t="s" s="4">
        <v>1539</v>
      </c>
      <c r="C200" t="s" s="4">
        <v>1309</v>
      </c>
      <c r="D200" t="s" s="4">
        <v>1310</v>
      </c>
      <c r="E200" t="s" s="4">
        <v>1311</v>
      </c>
    </row>
    <row r="201" ht="45.0" customHeight="true">
      <c r="A201" t="s" s="4">
        <v>258</v>
      </c>
      <c r="B201" t="s" s="4">
        <v>1540</v>
      </c>
      <c r="C201" t="s" s="4">
        <v>1313</v>
      </c>
      <c r="D201" t="s" s="4">
        <v>1314</v>
      </c>
      <c r="E201" t="s" s="4">
        <v>1315</v>
      </c>
    </row>
    <row r="202" ht="45.0" customHeight="true">
      <c r="A202" t="s" s="4">
        <v>258</v>
      </c>
      <c r="B202" t="s" s="4">
        <v>1541</v>
      </c>
      <c r="C202" t="s" s="4">
        <v>1306</v>
      </c>
      <c r="D202" t="s" s="4">
        <v>1317</v>
      </c>
      <c r="E202" t="s" s="4">
        <v>1318</v>
      </c>
    </row>
    <row r="203" ht="45.0" customHeight="true">
      <c r="A203" t="s" s="4">
        <v>258</v>
      </c>
      <c r="B203" t="s" s="4">
        <v>1542</v>
      </c>
      <c r="C203" t="s" s="4">
        <v>1306</v>
      </c>
      <c r="D203" t="s" s="4">
        <v>1320</v>
      </c>
      <c r="E203" t="s" s="4">
        <v>1321</v>
      </c>
    </row>
    <row r="204" ht="45.0" customHeight="true">
      <c r="A204" t="s" s="4">
        <v>258</v>
      </c>
      <c r="B204" t="s" s="4">
        <v>1543</v>
      </c>
      <c r="C204" t="s" s="4">
        <v>1323</v>
      </c>
      <c r="D204" t="s" s="4">
        <v>1324</v>
      </c>
      <c r="E204" t="s" s="4">
        <v>1325</v>
      </c>
    </row>
    <row r="205" ht="45.0" customHeight="true">
      <c r="A205" t="s" s="4">
        <v>258</v>
      </c>
      <c r="B205" t="s" s="4">
        <v>1544</v>
      </c>
      <c r="C205" t="s" s="4">
        <v>1327</v>
      </c>
      <c r="D205" t="s" s="4">
        <v>1328</v>
      </c>
      <c r="E205" t="s" s="4">
        <v>1329</v>
      </c>
    </row>
    <row r="206" ht="45.0" customHeight="true">
      <c r="A206" t="s" s="4">
        <v>258</v>
      </c>
      <c r="B206" t="s" s="4">
        <v>1545</v>
      </c>
      <c r="C206" t="s" s="4">
        <v>1335</v>
      </c>
      <c r="D206" t="s" s="4">
        <v>1336</v>
      </c>
      <c r="E206" t="s" s="4">
        <v>1337</v>
      </c>
    </row>
    <row r="207" ht="45.0" customHeight="true">
      <c r="A207" t="s" s="4">
        <v>258</v>
      </c>
      <c r="B207" t="s" s="4">
        <v>1546</v>
      </c>
      <c r="C207" t="s" s="4">
        <v>1310</v>
      </c>
      <c r="D207" t="s" s="4">
        <v>1339</v>
      </c>
      <c r="E207" t="s" s="4">
        <v>1340</v>
      </c>
    </row>
    <row r="208" ht="45.0" customHeight="true">
      <c r="A208" t="s" s="4">
        <v>258</v>
      </c>
      <c r="B208" t="s" s="4">
        <v>1547</v>
      </c>
      <c r="C208" t="s" s="4">
        <v>1306</v>
      </c>
      <c r="D208" t="s" s="4">
        <v>1342</v>
      </c>
      <c r="E208" t="s" s="4">
        <v>1343</v>
      </c>
    </row>
    <row r="209" ht="45.0" customHeight="true">
      <c r="A209" t="s" s="4">
        <v>258</v>
      </c>
      <c r="B209" t="s" s="4">
        <v>1548</v>
      </c>
      <c r="C209" t="s" s="4">
        <v>1345</v>
      </c>
      <c r="D209" t="s" s="4">
        <v>1346</v>
      </c>
      <c r="E209" t="s" s="4">
        <v>1347</v>
      </c>
    </row>
    <row r="210" ht="45.0" customHeight="true">
      <c r="A210" t="s" s="4">
        <v>258</v>
      </c>
      <c r="B210" t="s" s="4">
        <v>1549</v>
      </c>
      <c r="C210" t="s" s="4">
        <v>1349</v>
      </c>
      <c r="D210" t="s" s="4">
        <v>1350</v>
      </c>
      <c r="E210" t="s" s="4">
        <v>1351</v>
      </c>
    </row>
    <row r="211" ht="45.0" customHeight="true">
      <c r="A211" t="s" s="4">
        <v>258</v>
      </c>
      <c r="B211" t="s" s="4">
        <v>1550</v>
      </c>
      <c r="C211" t="s" s="4">
        <v>1306</v>
      </c>
      <c r="D211" t="s" s="4">
        <v>1353</v>
      </c>
      <c r="E211" t="s" s="4">
        <v>1354</v>
      </c>
    </row>
    <row r="212" ht="45.0" customHeight="true">
      <c r="A212" t="s" s="4">
        <v>258</v>
      </c>
      <c r="B212" t="s" s="4">
        <v>1551</v>
      </c>
      <c r="C212" t="s" s="4">
        <v>1356</v>
      </c>
      <c r="D212" t="s" s="4">
        <v>1357</v>
      </c>
      <c r="E212" t="s" s="4">
        <v>1358</v>
      </c>
    </row>
    <row r="213" ht="45.0" customHeight="true">
      <c r="A213" t="s" s="4">
        <v>258</v>
      </c>
      <c r="B213" t="s" s="4">
        <v>1552</v>
      </c>
      <c r="C213" t="s" s="4">
        <v>1360</v>
      </c>
      <c r="D213" t="s" s="4">
        <v>1361</v>
      </c>
      <c r="E213" t="s" s="4">
        <v>1362</v>
      </c>
    </row>
    <row r="214" ht="45.0" customHeight="true">
      <c r="A214" t="s" s="4">
        <v>265</v>
      </c>
      <c r="B214" t="s" s="4">
        <v>1553</v>
      </c>
      <c r="C214" t="s" s="4">
        <v>1349</v>
      </c>
      <c r="D214" t="s" s="4">
        <v>1350</v>
      </c>
      <c r="E214" t="s" s="4">
        <v>1351</v>
      </c>
    </row>
    <row r="215" ht="45.0" customHeight="true">
      <c r="A215" t="s" s="4">
        <v>265</v>
      </c>
      <c r="B215" t="s" s="4">
        <v>1554</v>
      </c>
      <c r="C215" t="s" s="4">
        <v>1306</v>
      </c>
      <c r="D215" t="s" s="4">
        <v>1353</v>
      </c>
      <c r="E215" t="s" s="4">
        <v>1354</v>
      </c>
    </row>
    <row r="216" ht="45.0" customHeight="true">
      <c r="A216" t="s" s="4">
        <v>265</v>
      </c>
      <c r="B216" t="s" s="4">
        <v>1555</v>
      </c>
      <c r="C216" t="s" s="4">
        <v>1356</v>
      </c>
      <c r="D216" t="s" s="4">
        <v>1357</v>
      </c>
      <c r="E216" t="s" s="4">
        <v>1358</v>
      </c>
    </row>
    <row r="217" ht="45.0" customHeight="true">
      <c r="A217" t="s" s="4">
        <v>265</v>
      </c>
      <c r="B217" t="s" s="4">
        <v>1556</v>
      </c>
      <c r="C217" t="s" s="4">
        <v>1360</v>
      </c>
      <c r="D217" t="s" s="4">
        <v>1361</v>
      </c>
      <c r="E217" t="s" s="4">
        <v>1362</v>
      </c>
    </row>
    <row r="218" ht="45.0" customHeight="true">
      <c r="A218" t="s" s="4">
        <v>265</v>
      </c>
      <c r="B218" t="s" s="4">
        <v>1557</v>
      </c>
      <c r="C218" t="s" s="4">
        <v>1277</v>
      </c>
      <c r="D218" t="s" s="4">
        <v>1278</v>
      </c>
      <c r="E218" t="s" s="4">
        <v>1279</v>
      </c>
    </row>
    <row r="219" ht="45.0" customHeight="true">
      <c r="A219" t="s" s="4">
        <v>265</v>
      </c>
      <c r="B219" t="s" s="4">
        <v>1558</v>
      </c>
      <c r="C219" t="s" s="4">
        <v>1281</v>
      </c>
      <c r="D219" t="s" s="4">
        <v>1282</v>
      </c>
      <c r="E219" t="s" s="4">
        <v>1283</v>
      </c>
    </row>
    <row r="220" ht="45.0" customHeight="true">
      <c r="A220" t="s" s="4">
        <v>265</v>
      </c>
      <c r="B220" t="s" s="4">
        <v>1559</v>
      </c>
      <c r="C220" t="s" s="4">
        <v>1285</v>
      </c>
      <c r="D220" t="s" s="4">
        <v>1286</v>
      </c>
      <c r="E220" t="s" s="4">
        <v>1287</v>
      </c>
    </row>
    <row r="221" ht="45.0" customHeight="true">
      <c r="A221" t="s" s="4">
        <v>265</v>
      </c>
      <c r="B221" t="s" s="4">
        <v>1560</v>
      </c>
      <c r="C221" t="s" s="4">
        <v>1289</v>
      </c>
      <c r="D221" t="s" s="4">
        <v>1290</v>
      </c>
      <c r="E221" t="s" s="4">
        <v>1291</v>
      </c>
    </row>
    <row r="222" ht="45.0" customHeight="true">
      <c r="A222" t="s" s="4">
        <v>265</v>
      </c>
      <c r="B222" t="s" s="4">
        <v>1561</v>
      </c>
      <c r="C222" t="s" s="4">
        <v>1293</v>
      </c>
      <c r="D222" t="s" s="4">
        <v>1294</v>
      </c>
      <c r="E222" t="s" s="4">
        <v>1295</v>
      </c>
    </row>
    <row r="223" ht="45.0" customHeight="true">
      <c r="A223" t="s" s="4">
        <v>265</v>
      </c>
      <c r="B223" t="s" s="4">
        <v>1562</v>
      </c>
      <c r="C223" t="s" s="4">
        <v>1297</v>
      </c>
      <c r="D223" t="s" s="4">
        <v>1298</v>
      </c>
      <c r="E223" t="s" s="4">
        <v>1299</v>
      </c>
    </row>
    <row r="224" ht="45.0" customHeight="true">
      <c r="A224" t="s" s="4">
        <v>265</v>
      </c>
      <c r="B224" t="s" s="4">
        <v>1563</v>
      </c>
      <c r="C224" t="s" s="4">
        <v>1301</v>
      </c>
      <c r="D224" t="s" s="4">
        <v>1302</v>
      </c>
      <c r="E224" t="s" s="4">
        <v>1303</v>
      </c>
    </row>
    <row r="225" ht="45.0" customHeight="true">
      <c r="A225" t="s" s="4">
        <v>265</v>
      </c>
      <c r="B225" t="s" s="4">
        <v>1564</v>
      </c>
      <c r="C225" t="s" s="4">
        <v>1394</v>
      </c>
      <c r="D225" t="s" s="4">
        <v>1395</v>
      </c>
      <c r="E225" t="s" s="4">
        <v>1396</v>
      </c>
    </row>
    <row r="226" ht="45.0" customHeight="true">
      <c r="A226" t="s" s="4">
        <v>265</v>
      </c>
      <c r="B226" t="s" s="4">
        <v>1565</v>
      </c>
      <c r="C226" t="s" s="4">
        <v>1305</v>
      </c>
      <c r="D226" t="s" s="4">
        <v>1306</v>
      </c>
      <c r="E226" t="s" s="4">
        <v>1307</v>
      </c>
    </row>
    <row r="227" ht="45.0" customHeight="true">
      <c r="A227" t="s" s="4">
        <v>265</v>
      </c>
      <c r="B227" t="s" s="4">
        <v>1566</v>
      </c>
      <c r="C227" t="s" s="4">
        <v>1309</v>
      </c>
      <c r="D227" t="s" s="4">
        <v>1310</v>
      </c>
      <c r="E227" t="s" s="4">
        <v>1311</v>
      </c>
    </row>
    <row r="228" ht="45.0" customHeight="true">
      <c r="A228" t="s" s="4">
        <v>265</v>
      </c>
      <c r="B228" t="s" s="4">
        <v>1567</v>
      </c>
      <c r="C228" t="s" s="4">
        <v>1313</v>
      </c>
      <c r="D228" t="s" s="4">
        <v>1314</v>
      </c>
      <c r="E228" t="s" s="4">
        <v>1315</v>
      </c>
    </row>
    <row r="229" ht="45.0" customHeight="true">
      <c r="A229" t="s" s="4">
        <v>265</v>
      </c>
      <c r="B229" t="s" s="4">
        <v>1568</v>
      </c>
      <c r="C229" t="s" s="4">
        <v>1306</v>
      </c>
      <c r="D229" t="s" s="4">
        <v>1317</v>
      </c>
      <c r="E229" t="s" s="4">
        <v>1318</v>
      </c>
    </row>
    <row r="230" ht="45.0" customHeight="true">
      <c r="A230" t="s" s="4">
        <v>265</v>
      </c>
      <c r="B230" t="s" s="4">
        <v>1569</v>
      </c>
      <c r="C230" t="s" s="4">
        <v>1306</v>
      </c>
      <c r="D230" t="s" s="4">
        <v>1320</v>
      </c>
      <c r="E230" t="s" s="4">
        <v>1321</v>
      </c>
    </row>
    <row r="231" ht="45.0" customHeight="true">
      <c r="A231" t="s" s="4">
        <v>265</v>
      </c>
      <c r="B231" t="s" s="4">
        <v>1570</v>
      </c>
      <c r="C231" t="s" s="4">
        <v>1323</v>
      </c>
      <c r="D231" t="s" s="4">
        <v>1324</v>
      </c>
      <c r="E231" t="s" s="4">
        <v>1325</v>
      </c>
    </row>
    <row r="232" ht="45.0" customHeight="true">
      <c r="A232" t="s" s="4">
        <v>265</v>
      </c>
      <c r="B232" t="s" s="4">
        <v>1571</v>
      </c>
      <c r="C232" t="s" s="4">
        <v>1327</v>
      </c>
      <c r="D232" t="s" s="4">
        <v>1328</v>
      </c>
      <c r="E232" t="s" s="4">
        <v>1329</v>
      </c>
    </row>
    <row r="233" ht="45.0" customHeight="true">
      <c r="A233" t="s" s="4">
        <v>265</v>
      </c>
      <c r="B233" t="s" s="4">
        <v>1572</v>
      </c>
      <c r="C233" t="s" s="4">
        <v>1331</v>
      </c>
      <c r="D233" t="s" s="4">
        <v>1332</v>
      </c>
      <c r="E233" t="s" s="4">
        <v>1333</v>
      </c>
    </row>
    <row r="234" ht="45.0" customHeight="true">
      <c r="A234" t="s" s="4">
        <v>265</v>
      </c>
      <c r="B234" t="s" s="4">
        <v>1573</v>
      </c>
      <c r="C234" t="s" s="4">
        <v>1335</v>
      </c>
      <c r="D234" t="s" s="4">
        <v>1336</v>
      </c>
      <c r="E234" t="s" s="4">
        <v>1337</v>
      </c>
    </row>
    <row r="235" ht="45.0" customHeight="true">
      <c r="A235" t="s" s="4">
        <v>265</v>
      </c>
      <c r="B235" t="s" s="4">
        <v>1574</v>
      </c>
      <c r="C235" t="s" s="4">
        <v>1310</v>
      </c>
      <c r="D235" t="s" s="4">
        <v>1339</v>
      </c>
      <c r="E235" t="s" s="4">
        <v>1340</v>
      </c>
    </row>
    <row r="236" ht="45.0" customHeight="true">
      <c r="A236" t="s" s="4">
        <v>265</v>
      </c>
      <c r="B236" t="s" s="4">
        <v>1575</v>
      </c>
      <c r="C236" t="s" s="4">
        <v>1306</v>
      </c>
      <c r="D236" t="s" s="4">
        <v>1342</v>
      </c>
      <c r="E236" t="s" s="4">
        <v>1343</v>
      </c>
    </row>
    <row r="237" ht="45.0" customHeight="true">
      <c r="A237" t="s" s="4">
        <v>265</v>
      </c>
      <c r="B237" t="s" s="4">
        <v>1576</v>
      </c>
      <c r="C237" t="s" s="4">
        <v>1345</v>
      </c>
      <c r="D237" t="s" s="4">
        <v>1346</v>
      </c>
      <c r="E237" t="s" s="4">
        <v>1347</v>
      </c>
    </row>
    <row r="238" ht="45.0" customHeight="true">
      <c r="A238" t="s" s="4">
        <v>269</v>
      </c>
      <c r="B238" t="s" s="4">
        <v>1577</v>
      </c>
      <c r="C238" t="s" s="4">
        <v>1306</v>
      </c>
      <c r="D238" t="s" s="4">
        <v>1353</v>
      </c>
      <c r="E238" t="s" s="4">
        <v>1354</v>
      </c>
    </row>
    <row r="239" ht="45.0" customHeight="true">
      <c r="A239" t="s" s="4">
        <v>269</v>
      </c>
      <c r="B239" t="s" s="4">
        <v>1578</v>
      </c>
      <c r="C239" t="s" s="4">
        <v>1356</v>
      </c>
      <c r="D239" t="s" s="4">
        <v>1357</v>
      </c>
      <c r="E239" t="s" s="4">
        <v>1358</v>
      </c>
    </row>
    <row r="240" ht="45.0" customHeight="true">
      <c r="A240" t="s" s="4">
        <v>269</v>
      </c>
      <c r="B240" t="s" s="4">
        <v>1579</v>
      </c>
      <c r="C240" t="s" s="4">
        <v>1360</v>
      </c>
      <c r="D240" t="s" s="4">
        <v>1361</v>
      </c>
      <c r="E240" t="s" s="4">
        <v>1362</v>
      </c>
    </row>
    <row r="241" ht="45.0" customHeight="true">
      <c r="A241" t="s" s="4">
        <v>269</v>
      </c>
      <c r="B241" t="s" s="4">
        <v>1580</v>
      </c>
      <c r="C241" t="s" s="4">
        <v>1277</v>
      </c>
      <c r="D241" t="s" s="4">
        <v>1278</v>
      </c>
      <c r="E241" t="s" s="4">
        <v>1279</v>
      </c>
    </row>
    <row r="242" ht="45.0" customHeight="true">
      <c r="A242" t="s" s="4">
        <v>269</v>
      </c>
      <c r="B242" t="s" s="4">
        <v>1581</v>
      </c>
      <c r="C242" t="s" s="4">
        <v>1281</v>
      </c>
      <c r="D242" t="s" s="4">
        <v>1282</v>
      </c>
      <c r="E242" t="s" s="4">
        <v>1283</v>
      </c>
    </row>
    <row r="243" ht="45.0" customHeight="true">
      <c r="A243" t="s" s="4">
        <v>269</v>
      </c>
      <c r="B243" t="s" s="4">
        <v>1582</v>
      </c>
      <c r="C243" t="s" s="4">
        <v>1285</v>
      </c>
      <c r="D243" t="s" s="4">
        <v>1286</v>
      </c>
      <c r="E243" t="s" s="4">
        <v>1287</v>
      </c>
    </row>
    <row r="244" ht="45.0" customHeight="true">
      <c r="A244" t="s" s="4">
        <v>269</v>
      </c>
      <c r="B244" t="s" s="4">
        <v>1583</v>
      </c>
      <c r="C244" t="s" s="4">
        <v>1289</v>
      </c>
      <c r="D244" t="s" s="4">
        <v>1290</v>
      </c>
      <c r="E244" t="s" s="4">
        <v>1291</v>
      </c>
    </row>
    <row r="245" ht="45.0" customHeight="true">
      <c r="A245" t="s" s="4">
        <v>269</v>
      </c>
      <c r="B245" t="s" s="4">
        <v>1584</v>
      </c>
      <c r="C245" t="s" s="4">
        <v>1293</v>
      </c>
      <c r="D245" t="s" s="4">
        <v>1294</v>
      </c>
      <c r="E245" t="s" s="4">
        <v>1295</v>
      </c>
    </row>
    <row r="246" ht="45.0" customHeight="true">
      <c r="A246" t="s" s="4">
        <v>269</v>
      </c>
      <c r="B246" t="s" s="4">
        <v>1585</v>
      </c>
      <c r="C246" t="s" s="4">
        <v>1297</v>
      </c>
      <c r="D246" t="s" s="4">
        <v>1298</v>
      </c>
      <c r="E246" t="s" s="4">
        <v>1299</v>
      </c>
    </row>
    <row r="247" ht="45.0" customHeight="true">
      <c r="A247" t="s" s="4">
        <v>269</v>
      </c>
      <c r="B247" t="s" s="4">
        <v>1586</v>
      </c>
      <c r="C247" t="s" s="4">
        <v>1301</v>
      </c>
      <c r="D247" t="s" s="4">
        <v>1302</v>
      </c>
      <c r="E247" t="s" s="4">
        <v>1303</v>
      </c>
    </row>
    <row r="248" ht="45.0" customHeight="true">
      <c r="A248" t="s" s="4">
        <v>269</v>
      </c>
      <c r="B248" t="s" s="4">
        <v>1587</v>
      </c>
      <c r="C248" t="s" s="4">
        <v>1394</v>
      </c>
      <c r="D248" t="s" s="4">
        <v>1395</v>
      </c>
      <c r="E248" t="s" s="4">
        <v>1396</v>
      </c>
    </row>
    <row r="249" ht="45.0" customHeight="true">
      <c r="A249" t="s" s="4">
        <v>269</v>
      </c>
      <c r="B249" t="s" s="4">
        <v>1588</v>
      </c>
      <c r="C249" t="s" s="4">
        <v>1305</v>
      </c>
      <c r="D249" t="s" s="4">
        <v>1306</v>
      </c>
      <c r="E249" t="s" s="4">
        <v>1307</v>
      </c>
    </row>
    <row r="250" ht="45.0" customHeight="true">
      <c r="A250" t="s" s="4">
        <v>269</v>
      </c>
      <c r="B250" t="s" s="4">
        <v>1589</v>
      </c>
      <c r="C250" t="s" s="4">
        <v>1309</v>
      </c>
      <c r="D250" t="s" s="4">
        <v>1310</v>
      </c>
      <c r="E250" t="s" s="4">
        <v>1311</v>
      </c>
    </row>
    <row r="251" ht="45.0" customHeight="true">
      <c r="A251" t="s" s="4">
        <v>269</v>
      </c>
      <c r="B251" t="s" s="4">
        <v>1590</v>
      </c>
      <c r="C251" t="s" s="4">
        <v>1313</v>
      </c>
      <c r="D251" t="s" s="4">
        <v>1314</v>
      </c>
      <c r="E251" t="s" s="4">
        <v>1315</v>
      </c>
    </row>
    <row r="252" ht="45.0" customHeight="true">
      <c r="A252" t="s" s="4">
        <v>269</v>
      </c>
      <c r="B252" t="s" s="4">
        <v>1591</v>
      </c>
      <c r="C252" t="s" s="4">
        <v>1306</v>
      </c>
      <c r="D252" t="s" s="4">
        <v>1317</v>
      </c>
      <c r="E252" t="s" s="4">
        <v>1318</v>
      </c>
    </row>
    <row r="253" ht="45.0" customHeight="true">
      <c r="A253" t="s" s="4">
        <v>269</v>
      </c>
      <c r="B253" t="s" s="4">
        <v>1592</v>
      </c>
      <c r="C253" t="s" s="4">
        <v>1306</v>
      </c>
      <c r="D253" t="s" s="4">
        <v>1320</v>
      </c>
      <c r="E253" t="s" s="4">
        <v>1321</v>
      </c>
    </row>
    <row r="254" ht="45.0" customHeight="true">
      <c r="A254" t="s" s="4">
        <v>269</v>
      </c>
      <c r="B254" t="s" s="4">
        <v>1593</v>
      </c>
      <c r="C254" t="s" s="4">
        <v>1323</v>
      </c>
      <c r="D254" t="s" s="4">
        <v>1324</v>
      </c>
      <c r="E254" t="s" s="4">
        <v>1325</v>
      </c>
    </row>
    <row r="255" ht="45.0" customHeight="true">
      <c r="A255" t="s" s="4">
        <v>269</v>
      </c>
      <c r="B255" t="s" s="4">
        <v>1594</v>
      </c>
      <c r="C255" t="s" s="4">
        <v>1327</v>
      </c>
      <c r="D255" t="s" s="4">
        <v>1328</v>
      </c>
      <c r="E255" t="s" s="4">
        <v>1329</v>
      </c>
    </row>
    <row r="256" ht="45.0" customHeight="true">
      <c r="A256" t="s" s="4">
        <v>269</v>
      </c>
      <c r="B256" t="s" s="4">
        <v>1595</v>
      </c>
      <c r="C256" t="s" s="4">
        <v>1331</v>
      </c>
      <c r="D256" t="s" s="4">
        <v>1332</v>
      </c>
      <c r="E256" t="s" s="4">
        <v>1333</v>
      </c>
    </row>
    <row r="257" ht="45.0" customHeight="true">
      <c r="A257" t="s" s="4">
        <v>269</v>
      </c>
      <c r="B257" t="s" s="4">
        <v>1596</v>
      </c>
      <c r="C257" t="s" s="4">
        <v>1335</v>
      </c>
      <c r="D257" t="s" s="4">
        <v>1336</v>
      </c>
      <c r="E257" t="s" s="4">
        <v>1337</v>
      </c>
    </row>
    <row r="258" ht="45.0" customHeight="true">
      <c r="A258" t="s" s="4">
        <v>269</v>
      </c>
      <c r="B258" t="s" s="4">
        <v>1597</v>
      </c>
      <c r="C258" t="s" s="4">
        <v>1310</v>
      </c>
      <c r="D258" t="s" s="4">
        <v>1339</v>
      </c>
      <c r="E258" t="s" s="4">
        <v>1340</v>
      </c>
    </row>
    <row r="259" ht="45.0" customHeight="true">
      <c r="A259" t="s" s="4">
        <v>269</v>
      </c>
      <c r="B259" t="s" s="4">
        <v>1598</v>
      </c>
      <c r="C259" t="s" s="4">
        <v>1306</v>
      </c>
      <c r="D259" t="s" s="4">
        <v>1342</v>
      </c>
      <c r="E259" t="s" s="4">
        <v>1343</v>
      </c>
    </row>
    <row r="260" ht="45.0" customHeight="true">
      <c r="A260" t="s" s="4">
        <v>269</v>
      </c>
      <c r="B260" t="s" s="4">
        <v>1599</v>
      </c>
      <c r="C260" t="s" s="4">
        <v>1345</v>
      </c>
      <c r="D260" t="s" s="4">
        <v>1346</v>
      </c>
      <c r="E260" t="s" s="4">
        <v>1347</v>
      </c>
    </row>
    <row r="261" ht="45.0" customHeight="true">
      <c r="A261" t="s" s="4">
        <v>269</v>
      </c>
      <c r="B261" t="s" s="4">
        <v>1600</v>
      </c>
      <c r="C261" t="s" s="4">
        <v>1349</v>
      </c>
      <c r="D261" t="s" s="4">
        <v>1350</v>
      </c>
      <c r="E261" t="s" s="4">
        <v>1351</v>
      </c>
    </row>
    <row r="262" ht="45.0" customHeight="true">
      <c r="A262" t="s" s="4">
        <v>277</v>
      </c>
      <c r="B262" t="s" s="4">
        <v>1601</v>
      </c>
      <c r="C262" t="s" s="4">
        <v>1277</v>
      </c>
      <c r="D262" t="s" s="4">
        <v>1278</v>
      </c>
      <c r="E262" t="s" s="4">
        <v>1279</v>
      </c>
    </row>
    <row r="263" ht="45.0" customHeight="true">
      <c r="A263" t="s" s="4">
        <v>277</v>
      </c>
      <c r="B263" t="s" s="4">
        <v>1602</v>
      </c>
      <c r="C263" t="s" s="4">
        <v>1603</v>
      </c>
      <c r="D263" t="s" s="4">
        <v>1604</v>
      </c>
      <c r="E263" t="s" s="4">
        <v>1605</v>
      </c>
    </row>
    <row r="264" ht="45.0" customHeight="true">
      <c r="A264" t="s" s="4">
        <v>277</v>
      </c>
      <c r="B264" t="s" s="4">
        <v>1606</v>
      </c>
      <c r="C264" t="s" s="4">
        <v>1281</v>
      </c>
      <c r="D264" t="s" s="4">
        <v>1282</v>
      </c>
      <c r="E264" t="s" s="4">
        <v>1283</v>
      </c>
    </row>
    <row r="265" ht="45.0" customHeight="true">
      <c r="A265" t="s" s="4">
        <v>277</v>
      </c>
      <c r="B265" t="s" s="4">
        <v>1607</v>
      </c>
      <c r="C265" t="s" s="4">
        <v>1285</v>
      </c>
      <c r="D265" t="s" s="4">
        <v>1286</v>
      </c>
      <c r="E265" t="s" s="4">
        <v>1287</v>
      </c>
    </row>
    <row r="266" ht="45.0" customHeight="true">
      <c r="A266" t="s" s="4">
        <v>277</v>
      </c>
      <c r="B266" t="s" s="4">
        <v>1608</v>
      </c>
      <c r="C266" t="s" s="4">
        <v>1289</v>
      </c>
      <c r="D266" t="s" s="4">
        <v>1290</v>
      </c>
      <c r="E266" t="s" s="4">
        <v>1291</v>
      </c>
    </row>
    <row r="267" ht="45.0" customHeight="true">
      <c r="A267" t="s" s="4">
        <v>277</v>
      </c>
      <c r="B267" t="s" s="4">
        <v>1609</v>
      </c>
      <c r="C267" t="s" s="4">
        <v>1293</v>
      </c>
      <c r="D267" t="s" s="4">
        <v>1294</v>
      </c>
      <c r="E267" t="s" s="4">
        <v>1295</v>
      </c>
    </row>
    <row r="268" ht="45.0" customHeight="true">
      <c r="A268" t="s" s="4">
        <v>277</v>
      </c>
      <c r="B268" t="s" s="4">
        <v>1610</v>
      </c>
      <c r="C268" t="s" s="4">
        <v>1297</v>
      </c>
      <c r="D268" t="s" s="4">
        <v>1298</v>
      </c>
      <c r="E268" t="s" s="4">
        <v>1299</v>
      </c>
    </row>
    <row r="269" ht="45.0" customHeight="true">
      <c r="A269" t="s" s="4">
        <v>277</v>
      </c>
      <c r="B269" t="s" s="4">
        <v>1611</v>
      </c>
      <c r="C269" t="s" s="4">
        <v>1301</v>
      </c>
      <c r="D269" t="s" s="4">
        <v>1302</v>
      </c>
      <c r="E269" t="s" s="4">
        <v>1303</v>
      </c>
    </row>
    <row r="270" ht="45.0" customHeight="true">
      <c r="A270" t="s" s="4">
        <v>277</v>
      </c>
      <c r="B270" t="s" s="4">
        <v>1612</v>
      </c>
      <c r="C270" t="s" s="4">
        <v>1394</v>
      </c>
      <c r="D270" t="s" s="4">
        <v>1395</v>
      </c>
      <c r="E270" t="s" s="4">
        <v>1396</v>
      </c>
    </row>
    <row r="271" ht="45.0" customHeight="true">
      <c r="A271" t="s" s="4">
        <v>277</v>
      </c>
      <c r="B271" t="s" s="4">
        <v>1613</v>
      </c>
      <c r="C271" t="s" s="4">
        <v>1305</v>
      </c>
      <c r="D271" t="s" s="4">
        <v>1306</v>
      </c>
      <c r="E271" t="s" s="4">
        <v>1307</v>
      </c>
    </row>
    <row r="272" ht="45.0" customHeight="true">
      <c r="A272" t="s" s="4">
        <v>277</v>
      </c>
      <c r="B272" t="s" s="4">
        <v>1614</v>
      </c>
      <c r="C272" t="s" s="4">
        <v>1309</v>
      </c>
      <c r="D272" t="s" s="4">
        <v>1310</v>
      </c>
      <c r="E272" t="s" s="4">
        <v>1311</v>
      </c>
    </row>
    <row r="273" ht="45.0" customHeight="true">
      <c r="A273" t="s" s="4">
        <v>277</v>
      </c>
      <c r="B273" t="s" s="4">
        <v>1615</v>
      </c>
      <c r="C273" t="s" s="4">
        <v>1313</v>
      </c>
      <c r="D273" t="s" s="4">
        <v>1314</v>
      </c>
      <c r="E273" t="s" s="4">
        <v>1315</v>
      </c>
    </row>
    <row r="274" ht="45.0" customHeight="true">
      <c r="A274" t="s" s="4">
        <v>277</v>
      </c>
      <c r="B274" t="s" s="4">
        <v>1616</v>
      </c>
      <c r="C274" t="s" s="4">
        <v>1306</v>
      </c>
      <c r="D274" t="s" s="4">
        <v>1317</v>
      </c>
      <c r="E274" t="s" s="4">
        <v>1318</v>
      </c>
    </row>
    <row r="275" ht="45.0" customHeight="true">
      <c r="A275" t="s" s="4">
        <v>277</v>
      </c>
      <c r="B275" t="s" s="4">
        <v>1617</v>
      </c>
      <c r="C275" t="s" s="4">
        <v>1306</v>
      </c>
      <c r="D275" t="s" s="4">
        <v>1320</v>
      </c>
      <c r="E275" t="s" s="4">
        <v>1321</v>
      </c>
    </row>
    <row r="276" ht="45.0" customHeight="true">
      <c r="A276" t="s" s="4">
        <v>277</v>
      </c>
      <c r="B276" t="s" s="4">
        <v>1618</v>
      </c>
      <c r="C276" t="s" s="4">
        <v>1323</v>
      </c>
      <c r="D276" t="s" s="4">
        <v>1324</v>
      </c>
      <c r="E276" t="s" s="4">
        <v>1325</v>
      </c>
    </row>
    <row r="277" ht="45.0" customHeight="true">
      <c r="A277" t="s" s="4">
        <v>277</v>
      </c>
      <c r="B277" t="s" s="4">
        <v>1619</v>
      </c>
      <c r="C277" t="s" s="4">
        <v>1327</v>
      </c>
      <c r="D277" t="s" s="4">
        <v>1328</v>
      </c>
      <c r="E277" t="s" s="4">
        <v>1329</v>
      </c>
    </row>
    <row r="278" ht="45.0" customHeight="true">
      <c r="A278" t="s" s="4">
        <v>277</v>
      </c>
      <c r="B278" t="s" s="4">
        <v>1620</v>
      </c>
      <c r="C278" t="s" s="4">
        <v>1331</v>
      </c>
      <c r="D278" t="s" s="4">
        <v>1332</v>
      </c>
      <c r="E278" t="s" s="4">
        <v>1333</v>
      </c>
    </row>
    <row r="279" ht="45.0" customHeight="true">
      <c r="A279" t="s" s="4">
        <v>277</v>
      </c>
      <c r="B279" t="s" s="4">
        <v>1621</v>
      </c>
      <c r="C279" t="s" s="4">
        <v>1335</v>
      </c>
      <c r="D279" t="s" s="4">
        <v>1336</v>
      </c>
      <c r="E279" t="s" s="4">
        <v>1337</v>
      </c>
    </row>
    <row r="280" ht="45.0" customHeight="true">
      <c r="A280" t="s" s="4">
        <v>277</v>
      </c>
      <c r="B280" t="s" s="4">
        <v>1622</v>
      </c>
      <c r="C280" t="s" s="4">
        <v>1310</v>
      </c>
      <c r="D280" t="s" s="4">
        <v>1339</v>
      </c>
      <c r="E280" t="s" s="4">
        <v>1340</v>
      </c>
    </row>
    <row r="281" ht="45.0" customHeight="true">
      <c r="A281" t="s" s="4">
        <v>277</v>
      </c>
      <c r="B281" t="s" s="4">
        <v>1623</v>
      </c>
      <c r="C281" t="s" s="4">
        <v>1306</v>
      </c>
      <c r="D281" t="s" s="4">
        <v>1342</v>
      </c>
      <c r="E281" t="s" s="4">
        <v>1343</v>
      </c>
    </row>
    <row r="282" ht="45.0" customHeight="true">
      <c r="A282" t="s" s="4">
        <v>277</v>
      </c>
      <c r="B282" t="s" s="4">
        <v>1624</v>
      </c>
      <c r="C282" t="s" s="4">
        <v>1345</v>
      </c>
      <c r="D282" t="s" s="4">
        <v>1346</v>
      </c>
      <c r="E282" t="s" s="4">
        <v>1347</v>
      </c>
    </row>
    <row r="283" ht="45.0" customHeight="true">
      <c r="A283" t="s" s="4">
        <v>277</v>
      </c>
      <c r="B283" t="s" s="4">
        <v>1625</v>
      </c>
      <c r="C283" t="s" s="4">
        <v>1349</v>
      </c>
      <c r="D283" t="s" s="4">
        <v>1350</v>
      </c>
      <c r="E283" t="s" s="4">
        <v>1351</v>
      </c>
    </row>
    <row r="284" ht="45.0" customHeight="true">
      <c r="A284" t="s" s="4">
        <v>277</v>
      </c>
      <c r="B284" t="s" s="4">
        <v>1626</v>
      </c>
      <c r="C284" t="s" s="4">
        <v>1306</v>
      </c>
      <c r="D284" t="s" s="4">
        <v>1353</v>
      </c>
      <c r="E284" t="s" s="4">
        <v>1354</v>
      </c>
    </row>
    <row r="285" ht="45.0" customHeight="true">
      <c r="A285" t="s" s="4">
        <v>277</v>
      </c>
      <c r="B285" t="s" s="4">
        <v>1627</v>
      </c>
      <c r="C285" t="s" s="4">
        <v>1356</v>
      </c>
      <c r="D285" t="s" s="4">
        <v>1357</v>
      </c>
      <c r="E285" t="s" s="4">
        <v>1358</v>
      </c>
    </row>
    <row r="286" ht="45.0" customHeight="true">
      <c r="A286" t="s" s="4">
        <v>277</v>
      </c>
      <c r="B286" t="s" s="4">
        <v>1628</v>
      </c>
      <c r="C286" t="s" s="4">
        <v>1360</v>
      </c>
      <c r="D286" t="s" s="4">
        <v>1361</v>
      </c>
      <c r="E286" t="s" s="4">
        <v>1362</v>
      </c>
    </row>
    <row r="287" ht="45.0" customHeight="true">
      <c r="A287" t="s" s="4">
        <v>285</v>
      </c>
      <c r="B287" t="s" s="4">
        <v>1629</v>
      </c>
      <c r="C287" t="s" s="4">
        <v>1277</v>
      </c>
      <c r="D287" t="s" s="4">
        <v>1278</v>
      </c>
      <c r="E287" t="s" s="4">
        <v>1279</v>
      </c>
    </row>
    <row r="288" ht="45.0" customHeight="true">
      <c r="A288" t="s" s="4">
        <v>285</v>
      </c>
      <c r="B288" t="s" s="4">
        <v>1630</v>
      </c>
      <c r="C288" t="s" s="4">
        <v>1603</v>
      </c>
      <c r="D288" t="s" s="4">
        <v>1604</v>
      </c>
      <c r="E288" t="s" s="4">
        <v>1605</v>
      </c>
    </row>
    <row r="289" ht="45.0" customHeight="true">
      <c r="A289" t="s" s="4">
        <v>285</v>
      </c>
      <c r="B289" t="s" s="4">
        <v>1631</v>
      </c>
      <c r="C289" t="s" s="4">
        <v>1281</v>
      </c>
      <c r="D289" t="s" s="4">
        <v>1282</v>
      </c>
      <c r="E289" t="s" s="4">
        <v>1283</v>
      </c>
    </row>
    <row r="290" ht="45.0" customHeight="true">
      <c r="A290" t="s" s="4">
        <v>285</v>
      </c>
      <c r="B290" t="s" s="4">
        <v>1632</v>
      </c>
      <c r="C290" t="s" s="4">
        <v>1285</v>
      </c>
      <c r="D290" t="s" s="4">
        <v>1286</v>
      </c>
      <c r="E290" t="s" s="4">
        <v>1287</v>
      </c>
    </row>
    <row r="291" ht="45.0" customHeight="true">
      <c r="A291" t="s" s="4">
        <v>285</v>
      </c>
      <c r="B291" t="s" s="4">
        <v>1633</v>
      </c>
      <c r="C291" t="s" s="4">
        <v>1289</v>
      </c>
      <c r="D291" t="s" s="4">
        <v>1290</v>
      </c>
      <c r="E291" t="s" s="4">
        <v>1291</v>
      </c>
    </row>
    <row r="292" ht="45.0" customHeight="true">
      <c r="A292" t="s" s="4">
        <v>285</v>
      </c>
      <c r="B292" t="s" s="4">
        <v>1634</v>
      </c>
      <c r="C292" t="s" s="4">
        <v>1293</v>
      </c>
      <c r="D292" t="s" s="4">
        <v>1294</v>
      </c>
      <c r="E292" t="s" s="4">
        <v>1295</v>
      </c>
    </row>
    <row r="293" ht="45.0" customHeight="true">
      <c r="A293" t="s" s="4">
        <v>285</v>
      </c>
      <c r="B293" t="s" s="4">
        <v>1635</v>
      </c>
      <c r="C293" t="s" s="4">
        <v>1297</v>
      </c>
      <c r="D293" t="s" s="4">
        <v>1298</v>
      </c>
      <c r="E293" t="s" s="4">
        <v>1299</v>
      </c>
    </row>
    <row r="294" ht="45.0" customHeight="true">
      <c r="A294" t="s" s="4">
        <v>285</v>
      </c>
      <c r="B294" t="s" s="4">
        <v>1636</v>
      </c>
      <c r="C294" t="s" s="4">
        <v>1301</v>
      </c>
      <c r="D294" t="s" s="4">
        <v>1302</v>
      </c>
      <c r="E294" t="s" s="4">
        <v>1303</v>
      </c>
    </row>
    <row r="295" ht="45.0" customHeight="true">
      <c r="A295" t="s" s="4">
        <v>285</v>
      </c>
      <c r="B295" t="s" s="4">
        <v>1637</v>
      </c>
      <c r="C295" t="s" s="4">
        <v>1394</v>
      </c>
      <c r="D295" t="s" s="4">
        <v>1395</v>
      </c>
      <c r="E295" t="s" s="4">
        <v>1396</v>
      </c>
    </row>
    <row r="296" ht="45.0" customHeight="true">
      <c r="A296" t="s" s="4">
        <v>285</v>
      </c>
      <c r="B296" t="s" s="4">
        <v>1638</v>
      </c>
      <c r="C296" t="s" s="4">
        <v>1305</v>
      </c>
      <c r="D296" t="s" s="4">
        <v>1306</v>
      </c>
      <c r="E296" t="s" s="4">
        <v>1307</v>
      </c>
    </row>
    <row r="297" ht="45.0" customHeight="true">
      <c r="A297" t="s" s="4">
        <v>285</v>
      </c>
      <c r="B297" t="s" s="4">
        <v>1639</v>
      </c>
      <c r="C297" t="s" s="4">
        <v>1309</v>
      </c>
      <c r="D297" t="s" s="4">
        <v>1310</v>
      </c>
      <c r="E297" t="s" s="4">
        <v>1311</v>
      </c>
    </row>
    <row r="298" ht="45.0" customHeight="true">
      <c r="A298" t="s" s="4">
        <v>285</v>
      </c>
      <c r="B298" t="s" s="4">
        <v>1640</v>
      </c>
      <c r="C298" t="s" s="4">
        <v>1313</v>
      </c>
      <c r="D298" t="s" s="4">
        <v>1314</v>
      </c>
      <c r="E298" t="s" s="4">
        <v>1315</v>
      </c>
    </row>
    <row r="299" ht="45.0" customHeight="true">
      <c r="A299" t="s" s="4">
        <v>285</v>
      </c>
      <c r="B299" t="s" s="4">
        <v>1641</v>
      </c>
      <c r="C299" t="s" s="4">
        <v>1306</v>
      </c>
      <c r="D299" t="s" s="4">
        <v>1317</v>
      </c>
      <c r="E299" t="s" s="4">
        <v>1318</v>
      </c>
    </row>
    <row r="300" ht="45.0" customHeight="true">
      <c r="A300" t="s" s="4">
        <v>285</v>
      </c>
      <c r="B300" t="s" s="4">
        <v>1642</v>
      </c>
      <c r="C300" t="s" s="4">
        <v>1306</v>
      </c>
      <c r="D300" t="s" s="4">
        <v>1320</v>
      </c>
      <c r="E300" t="s" s="4">
        <v>1321</v>
      </c>
    </row>
    <row r="301" ht="45.0" customHeight="true">
      <c r="A301" t="s" s="4">
        <v>285</v>
      </c>
      <c r="B301" t="s" s="4">
        <v>1643</v>
      </c>
      <c r="C301" t="s" s="4">
        <v>1323</v>
      </c>
      <c r="D301" t="s" s="4">
        <v>1324</v>
      </c>
      <c r="E301" t="s" s="4">
        <v>1325</v>
      </c>
    </row>
    <row r="302" ht="45.0" customHeight="true">
      <c r="A302" t="s" s="4">
        <v>285</v>
      </c>
      <c r="B302" t="s" s="4">
        <v>1644</v>
      </c>
      <c r="C302" t="s" s="4">
        <v>1327</v>
      </c>
      <c r="D302" t="s" s="4">
        <v>1328</v>
      </c>
      <c r="E302" t="s" s="4">
        <v>1329</v>
      </c>
    </row>
    <row r="303" ht="45.0" customHeight="true">
      <c r="A303" t="s" s="4">
        <v>285</v>
      </c>
      <c r="B303" t="s" s="4">
        <v>1645</v>
      </c>
      <c r="C303" t="s" s="4">
        <v>1331</v>
      </c>
      <c r="D303" t="s" s="4">
        <v>1332</v>
      </c>
      <c r="E303" t="s" s="4">
        <v>1333</v>
      </c>
    </row>
    <row r="304" ht="45.0" customHeight="true">
      <c r="A304" t="s" s="4">
        <v>285</v>
      </c>
      <c r="B304" t="s" s="4">
        <v>1646</v>
      </c>
      <c r="C304" t="s" s="4">
        <v>1335</v>
      </c>
      <c r="D304" t="s" s="4">
        <v>1336</v>
      </c>
      <c r="E304" t="s" s="4">
        <v>1337</v>
      </c>
    </row>
    <row r="305" ht="45.0" customHeight="true">
      <c r="A305" t="s" s="4">
        <v>285</v>
      </c>
      <c r="B305" t="s" s="4">
        <v>1647</v>
      </c>
      <c r="C305" t="s" s="4">
        <v>1310</v>
      </c>
      <c r="D305" t="s" s="4">
        <v>1339</v>
      </c>
      <c r="E305" t="s" s="4">
        <v>1340</v>
      </c>
    </row>
    <row r="306" ht="45.0" customHeight="true">
      <c r="A306" t="s" s="4">
        <v>285</v>
      </c>
      <c r="B306" t="s" s="4">
        <v>1648</v>
      </c>
      <c r="C306" t="s" s="4">
        <v>1306</v>
      </c>
      <c r="D306" t="s" s="4">
        <v>1342</v>
      </c>
      <c r="E306" t="s" s="4">
        <v>1343</v>
      </c>
    </row>
    <row r="307" ht="45.0" customHeight="true">
      <c r="A307" t="s" s="4">
        <v>285</v>
      </c>
      <c r="B307" t="s" s="4">
        <v>1649</v>
      </c>
      <c r="C307" t="s" s="4">
        <v>1345</v>
      </c>
      <c r="D307" t="s" s="4">
        <v>1346</v>
      </c>
      <c r="E307" t="s" s="4">
        <v>1347</v>
      </c>
    </row>
    <row r="308" ht="45.0" customHeight="true">
      <c r="A308" t="s" s="4">
        <v>285</v>
      </c>
      <c r="B308" t="s" s="4">
        <v>1650</v>
      </c>
      <c r="C308" t="s" s="4">
        <v>1349</v>
      </c>
      <c r="D308" t="s" s="4">
        <v>1350</v>
      </c>
      <c r="E308" t="s" s="4">
        <v>1351</v>
      </c>
    </row>
    <row r="309" ht="45.0" customHeight="true">
      <c r="A309" t="s" s="4">
        <v>285</v>
      </c>
      <c r="B309" t="s" s="4">
        <v>1651</v>
      </c>
      <c r="C309" t="s" s="4">
        <v>1306</v>
      </c>
      <c r="D309" t="s" s="4">
        <v>1353</v>
      </c>
      <c r="E309" t="s" s="4">
        <v>1354</v>
      </c>
    </row>
    <row r="310" ht="45.0" customHeight="true">
      <c r="A310" t="s" s="4">
        <v>285</v>
      </c>
      <c r="B310" t="s" s="4">
        <v>1652</v>
      </c>
      <c r="C310" t="s" s="4">
        <v>1356</v>
      </c>
      <c r="D310" t="s" s="4">
        <v>1357</v>
      </c>
      <c r="E310" t="s" s="4">
        <v>1358</v>
      </c>
    </row>
    <row r="311" ht="45.0" customHeight="true">
      <c r="A311" t="s" s="4">
        <v>285</v>
      </c>
      <c r="B311" t="s" s="4">
        <v>1653</v>
      </c>
      <c r="C311" t="s" s="4">
        <v>1360</v>
      </c>
      <c r="D311" t="s" s="4">
        <v>1361</v>
      </c>
      <c r="E311" t="s" s="4">
        <v>1362</v>
      </c>
    </row>
    <row r="312" ht="45.0" customHeight="true">
      <c r="A312" t="s" s="4">
        <v>288</v>
      </c>
      <c r="B312" t="s" s="4">
        <v>1654</v>
      </c>
      <c r="C312" t="s" s="4">
        <v>1277</v>
      </c>
      <c r="D312" t="s" s="4">
        <v>1278</v>
      </c>
      <c r="E312" t="s" s="4">
        <v>1279</v>
      </c>
    </row>
    <row r="313" ht="45.0" customHeight="true">
      <c r="A313" t="s" s="4">
        <v>288</v>
      </c>
      <c r="B313" t="s" s="4">
        <v>1655</v>
      </c>
      <c r="C313" t="s" s="4">
        <v>1603</v>
      </c>
      <c r="D313" t="s" s="4">
        <v>1604</v>
      </c>
      <c r="E313" t="s" s="4">
        <v>1605</v>
      </c>
    </row>
    <row r="314" ht="45.0" customHeight="true">
      <c r="A314" t="s" s="4">
        <v>288</v>
      </c>
      <c r="B314" t="s" s="4">
        <v>1656</v>
      </c>
      <c r="C314" t="s" s="4">
        <v>1281</v>
      </c>
      <c r="D314" t="s" s="4">
        <v>1282</v>
      </c>
      <c r="E314" t="s" s="4">
        <v>1283</v>
      </c>
    </row>
    <row r="315" ht="45.0" customHeight="true">
      <c r="A315" t="s" s="4">
        <v>288</v>
      </c>
      <c r="B315" t="s" s="4">
        <v>1657</v>
      </c>
      <c r="C315" t="s" s="4">
        <v>1285</v>
      </c>
      <c r="D315" t="s" s="4">
        <v>1286</v>
      </c>
      <c r="E315" t="s" s="4">
        <v>1287</v>
      </c>
    </row>
    <row r="316" ht="45.0" customHeight="true">
      <c r="A316" t="s" s="4">
        <v>288</v>
      </c>
      <c r="B316" t="s" s="4">
        <v>1658</v>
      </c>
      <c r="C316" t="s" s="4">
        <v>1289</v>
      </c>
      <c r="D316" t="s" s="4">
        <v>1290</v>
      </c>
      <c r="E316" t="s" s="4">
        <v>1291</v>
      </c>
    </row>
    <row r="317" ht="45.0" customHeight="true">
      <c r="A317" t="s" s="4">
        <v>288</v>
      </c>
      <c r="B317" t="s" s="4">
        <v>1659</v>
      </c>
      <c r="C317" t="s" s="4">
        <v>1293</v>
      </c>
      <c r="D317" t="s" s="4">
        <v>1294</v>
      </c>
      <c r="E317" t="s" s="4">
        <v>1295</v>
      </c>
    </row>
    <row r="318" ht="45.0" customHeight="true">
      <c r="A318" t="s" s="4">
        <v>288</v>
      </c>
      <c r="B318" t="s" s="4">
        <v>1660</v>
      </c>
      <c r="C318" t="s" s="4">
        <v>1297</v>
      </c>
      <c r="D318" t="s" s="4">
        <v>1298</v>
      </c>
      <c r="E318" t="s" s="4">
        <v>1299</v>
      </c>
    </row>
    <row r="319" ht="45.0" customHeight="true">
      <c r="A319" t="s" s="4">
        <v>288</v>
      </c>
      <c r="B319" t="s" s="4">
        <v>1661</v>
      </c>
      <c r="C319" t="s" s="4">
        <v>1301</v>
      </c>
      <c r="D319" t="s" s="4">
        <v>1302</v>
      </c>
      <c r="E319" t="s" s="4">
        <v>1303</v>
      </c>
    </row>
    <row r="320" ht="45.0" customHeight="true">
      <c r="A320" t="s" s="4">
        <v>288</v>
      </c>
      <c r="B320" t="s" s="4">
        <v>1662</v>
      </c>
      <c r="C320" t="s" s="4">
        <v>1394</v>
      </c>
      <c r="D320" t="s" s="4">
        <v>1395</v>
      </c>
      <c r="E320" t="s" s="4">
        <v>1396</v>
      </c>
    </row>
    <row r="321" ht="45.0" customHeight="true">
      <c r="A321" t="s" s="4">
        <v>288</v>
      </c>
      <c r="B321" t="s" s="4">
        <v>1663</v>
      </c>
      <c r="C321" t="s" s="4">
        <v>1305</v>
      </c>
      <c r="D321" t="s" s="4">
        <v>1306</v>
      </c>
      <c r="E321" t="s" s="4">
        <v>1307</v>
      </c>
    </row>
    <row r="322" ht="45.0" customHeight="true">
      <c r="A322" t="s" s="4">
        <v>288</v>
      </c>
      <c r="B322" t="s" s="4">
        <v>1664</v>
      </c>
      <c r="C322" t="s" s="4">
        <v>1309</v>
      </c>
      <c r="D322" t="s" s="4">
        <v>1310</v>
      </c>
      <c r="E322" t="s" s="4">
        <v>1311</v>
      </c>
    </row>
    <row r="323" ht="45.0" customHeight="true">
      <c r="A323" t="s" s="4">
        <v>288</v>
      </c>
      <c r="B323" t="s" s="4">
        <v>1665</v>
      </c>
      <c r="C323" t="s" s="4">
        <v>1313</v>
      </c>
      <c r="D323" t="s" s="4">
        <v>1314</v>
      </c>
      <c r="E323" t="s" s="4">
        <v>1315</v>
      </c>
    </row>
    <row r="324" ht="45.0" customHeight="true">
      <c r="A324" t="s" s="4">
        <v>288</v>
      </c>
      <c r="B324" t="s" s="4">
        <v>1666</v>
      </c>
      <c r="C324" t="s" s="4">
        <v>1306</v>
      </c>
      <c r="D324" t="s" s="4">
        <v>1317</v>
      </c>
      <c r="E324" t="s" s="4">
        <v>1318</v>
      </c>
    </row>
    <row r="325" ht="45.0" customHeight="true">
      <c r="A325" t="s" s="4">
        <v>288</v>
      </c>
      <c r="B325" t="s" s="4">
        <v>1667</v>
      </c>
      <c r="C325" t="s" s="4">
        <v>1306</v>
      </c>
      <c r="D325" t="s" s="4">
        <v>1320</v>
      </c>
      <c r="E325" t="s" s="4">
        <v>1321</v>
      </c>
    </row>
    <row r="326" ht="45.0" customHeight="true">
      <c r="A326" t="s" s="4">
        <v>288</v>
      </c>
      <c r="B326" t="s" s="4">
        <v>1668</v>
      </c>
      <c r="C326" t="s" s="4">
        <v>1323</v>
      </c>
      <c r="D326" t="s" s="4">
        <v>1324</v>
      </c>
      <c r="E326" t="s" s="4">
        <v>1325</v>
      </c>
    </row>
    <row r="327" ht="45.0" customHeight="true">
      <c r="A327" t="s" s="4">
        <v>288</v>
      </c>
      <c r="B327" t="s" s="4">
        <v>1669</v>
      </c>
      <c r="C327" t="s" s="4">
        <v>1327</v>
      </c>
      <c r="D327" t="s" s="4">
        <v>1328</v>
      </c>
      <c r="E327" t="s" s="4">
        <v>1329</v>
      </c>
    </row>
    <row r="328" ht="45.0" customHeight="true">
      <c r="A328" t="s" s="4">
        <v>288</v>
      </c>
      <c r="B328" t="s" s="4">
        <v>1670</v>
      </c>
      <c r="C328" t="s" s="4">
        <v>1331</v>
      </c>
      <c r="D328" t="s" s="4">
        <v>1332</v>
      </c>
      <c r="E328" t="s" s="4">
        <v>1333</v>
      </c>
    </row>
    <row r="329" ht="45.0" customHeight="true">
      <c r="A329" t="s" s="4">
        <v>288</v>
      </c>
      <c r="B329" t="s" s="4">
        <v>1671</v>
      </c>
      <c r="C329" t="s" s="4">
        <v>1335</v>
      </c>
      <c r="D329" t="s" s="4">
        <v>1336</v>
      </c>
      <c r="E329" t="s" s="4">
        <v>1337</v>
      </c>
    </row>
    <row r="330" ht="45.0" customHeight="true">
      <c r="A330" t="s" s="4">
        <v>288</v>
      </c>
      <c r="B330" t="s" s="4">
        <v>1672</v>
      </c>
      <c r="C330" t="s" s="4">
        <v>1310</v>
      </c>
      <c r="D330" t="s" s="4">
        <v>1339</v>
      </c>
      <c r="E330" t="s" s="4">
        <v>1340</v>
      </c>
    </row>
    <row r="331" ht="45.0" customHeight="true">
      <c r="A331" t="s" s="4">
        <v>288</v>
      </c>
      <c r="B331" t="s" s="4">
        <v>1673</v>
      </c>
      <c r="C331" t="s" s="4">
        <v>1306</v>
      </c>
      <c r="D331" t="s" s="4">
        <v>1342</v>
      </c>
      <c r="E331" t="s" s="4">
        <v>1343</v>
      </c>
    </row>
    <row r="332" ht="45.0" customHeight="true">
      <c r="A332" t="s" s="4">
        <v>288</v>
      </c>
      <c r="B332" t="s" s="4">
        <v>1674</v>
      </c>
      <c r="C332" t="s" s="4">
        <v>1345</v>
      </c>
      <c r="D332" t="s" s="4">
        <v>1346</v>
      </c>
      <c r="E332" t="s" s="4">
        <v>1347</v>
      </c>
    </row>
    <row r="333" ht="45.0" customHeight="true">
      <c r="A333" t="s" s="4">
        <v>288</v>
      </c>
      <c r="B333" t="s" s="4">
        <v>1675</v>
      </c>
      <c r="C333" t="s" s="4">
        <v>1349</v>
      </c>
      <c r="D333" t="s" s="4">
        <v>1350</v>
      </c>
      <c r="E333" t="s" s="4">
        <v>1351</v>
      </c>
    </row>
    <row r="334" ht="45.0" customHeight="true">
      <c r="A334" t="s" s="4">
        <v>288</v>
      </c>
      <c r="B334" t="s" s="4">
        <v>1676</v>
      </c>
      <c r="C334" t="s" s="4">
        <v>1306</v>
      </c>
      <c r="D334" t="s" s="4">
        <v>1353</v>
      </c>
      <c r="E334" t="s" s="4">
        <v>1354</v>
      </c>
    </row>
    <row r="335" ht="45.0" customHeight="true">
      <c r="A335" t="s" s="4">
        <v>288</v>
      </c>
      <c r="B335" t="s" s="4">
        <v>1677</v>
      </c>
      <c r="C335" t="s" s="4">
        <v>1356</v>
      </c>
      <c r="D335" t="s" s="4">
        <v>1357</v>
      </c>
      <c r="E335" t="s" s="4">
        <v>1358</v>
      </c>
    </row>
    <row r="336" ht="45.0" customHeight="true">
      <c r="A336" t="s" s="4">
        <v>288</v>
      </c>
      <c r="B336" t="s" s="4">
        <v>1678</v>
      </c>
      <c r="C336" t="s" s="4">
        <v>1360</v>
      </c>
      <c r="D336" t="s" s="4">
        <v>1361</v>
      </c>
      <c r="E336" t="s" s="4">
        <v>1362</v>
      </c>
    </row>
    <row r="337" ht="45.0" customHeight="true">
      <c r="A337" t="s" s="4">
        <v>292</v>
      </c>
      <c r="B337" t="s" s="4">
        <v>1679</v>
      </c>
      <c r="C337" t="s" s="4">
        <v>1277</v>
      </c>
      <c r="D337" t="s" s="4">
        <v>1278</v>
      </c>
      <c r="E337" t="s" s="4">
        <v>1279</v>
      </c>
    </row>
    <row r="338" ht="45.0" customHeight="true">
      <c r="A338" t="s" s="4">
        <v>292</v>
      </c>
      <c r="B338" t="s" s="4">
        <v>1680</v>
      </c>
      <c r="C338" t="s" s="4">
        <v>1603</v>
      </c>
      <c r="D338" t="s" s="4">
        <v>1604</v>
      </c>
      <c r="E338" t="s" s="4">
        <v>1605</v>
      </c>
    </row>
    <row r="339" ht="45.0" customHeight="true">
      <c r="A339" t="s" s="4">
        <v>292</v>
      </c>
      <c r="B339" t="s" s="4">
        <v>1681</v>
      </c>
      <c r="C339" t="s" s="4">
        <v>1281</v>
      </c>
      <c r="D339" t="s" s="4">
        <v>1282</v>
      </c>
      <c r="E339" t="s" s="4">
        <v>1283</v>
      </c>
    </row>
    <row r="340" ht="45.0" customHeight="true">
      <c r="A340" t="s" s="4">
        <v>292</v>
      </c>
      <c r="B340" t="s" s="4">
        <v>1682</v>
      </c>
      <c r="C340" t="s" s="4">
        <v>1285</v>
      </c>
      <c r="D340" t="s" s="4">
        <v>1286</v>
      </c>
      <c r="E340" t="s" s="4">
        <v>1287</v>
      </c>
    </row>
    <row r="341" ht="45.0" customHeight="true">
      <c r="A341" t="s" s="4">
        <v>292</v>
      </c>
      <c r="B341" t="s" s="4">
        <v>1683</v>
      </c>
      <c r="C341" t="s" s="4">
        <v>1289</v>
      </c>
      <c r="D341" t="s" s="4">
        <v>1290</v>
      </c>
      <c r="E341" t="s" s="4">
        <v>1291</v>
      </c>
    </row>
    <row r="342" ht="45.0" customHeight="true">
      <c r="A342" t="s" s="4">
        <v>292</v>
      </c>
      <c r="B342" t="s" s="4">
        <v>1684</v>
      </c>
      <c r="C342" t="s" s="4">
        <v>1293</v>
      </c>
      <c r="D342" t="s" s="4">
        <v>1294</v>
      </c>
      <c r="E342" t="s" s="4">
        <v>1295</v>
      </c>
    </row>
    <row r="343" ht="45.0" customHeight="true">
      <c r="A343" t="s" s="4">
        <v>292</v>
      </c>
      <c r="B343" t="s" s="4">
        <v>1685</v>
      </c>
      <c r="C343" t="s" s="4">
        <v>1297</v>
      </c>
      <c r="D343" t="s" s="4">
        <v>1298</v>
      </c>
      <c r="E343" t="s" s="4">
        <v>1299</v>
      </c>
    </row>
    <row r="344" ht="45.0" customHeight="true">
      <c r="A344" t="s" s="4">
        <v>292</v>
      </c>
      <c r="B344" t="s" s="4">
        <v>1686</v>
      </c>
      <c r="C344" t="s" s="4">
        <v>1301</v>
      </c>
      <c r="D344" t="s" s="4">
        <v>1302</v>
      </c>
      <c r="E344" t="s" s="4">
        <v>1303</v>
      </c>
    </row>
    <row r="345" ht="45.0" customHeight="true">
      <c r="A345" t="s" s="4">
        <v>292</v>
      </c>
      <c r="B345" t="s" s="4">
        <v>1687</v>
      </c>
      <c r="C345" t="s" s="4">
        <v>1394</v>
      </c>
      <c r="D345" t="s" s="4">
        <v>1395</v>
      </c>
      <c r="E345" t="s" s="4">
        <v>1396</v>
      </c>
    </row>
    <row r="346" ht="45.0" customHeight="true">
      <c r="A346" t="s" s="4">
        <v>292</v>
      </c>
      <c r="B346" t="s" s="4">
        <v>1688</v>
      </c>
      <c r="C346" t="s" s="4">
        <v>1305</v>
      </c>
      <c r="D346" t="s" s="4">
        <v>1306</v>
      </c>
      <c r="E346" t="s" s="4">
        <v>1307</v>
      </c>
    </row>
    <row r="347" ht="45.0" customHeight="true">
      <c r="A347" t="s" s="4">
        <v>292</v>
      </c>
      <c r="B347" t="s" s="4">
        <v>1689</v>
      </c>
      <c r="C347" t="s" s="4">
        <v>1309</v>
      </c>
      <c r="D347" t="s" s="4">
        <v>1310</v>
      </c>
      <c r="E347" t="s" s="4">
        <v>1311</v>
      </c>
    </row>
    <row r="348" ht="45.0" customHeight="true">
      <c r="A348" t="s" s="4">
        <v>292</v>
      </c>
      <c r="B348" t="s" s="4">
        <v>1690</v>
      </c>
      <c r="C348" t="s" s="4">
        <v>1313</v>
      </c>
      <c r="D348" t="s" s="4">
        <v>1314</v>
      </c>
      <c r="E348" t="s" s="4">
        <v>1315</v>
      </c>
    </row>
    <row r="349" ht="45.0" customHeight="true">
      <c r="A349" t="s" s="4">
        <v>292</v>
      </c>
      <c r="B349" t="s" s="4">
        <v>1691</v>
      </c>
      <c r="C349" t="s" s="4">
        <v>1306</v>
      </c>
      <c r="D349" t="s" s="4">
        <v>1317</v>
      </c>
      <c r="E349" t="s" s="4">
        <v>1318</v>
      </c>
    </row>
    <row r="350" ht="45.0" customHeight="true">
      <c r="A350" t="s" s="4">
        <v>292</v>
      </c>
      <c r="B350" t="s" s="4">
        <v>1692</v>
      </c>
      <c r="C350" t="s" s="4">
        <v>1306</v>
      </c>
      <c r="D350" t="s" s="4">
        <v>1320</v>
      </c>
      <c r="E350" t="s" s="4">
        <v>1321</v>
      </c>
    </row>
    <row r="351" ht="45.0" customHeight="true">
      <c r="A351" t="s" s="4">
        <v>292</v>
      </c>
      <c r="B351" t="s" s="4">
        <v>1693</v>
      </c>
      <c r="C351" t="s" s="4">
        <v>1323</v>
      </c>
      <c r="D351" t="s" s="4">
        <v>1324</v>
      </c>
      <c r="E351" t="s" s="4">
        <v>1325</v>
      </c>
    </row>
    <row r="352" ht="45.0" customHeight="true">
      <c r="A352" t="s" s="4">
        <v>292</v>
      </c>
      <c r="B352" t="s" s="4">
        <v>1694</v>
      </c>
      <c r="C352" t="s" s="4">
        <v>1327</v>
      </c>
      <c r="D352" t="s" s="4">
        <v>1328</v>
      </c>
      <c r="E352" t="s" s="4">
        <v>1329</v>
      </c>
    </row>
    <row r="353" ht="45.0" customHeight="true">
      <c r="A353" t="s" s="4">
        <v>292</v>
      </c>
      <c r="B353" t="s" s="4">
        <v>1695</v>
      </c>
      <c r="C353" t="s" s="4">
        <v>1331</v>
      </c>
      <c r="D353" t="s" s="4">
        <v>1332</v>
      </c>
      <c r="E353" t="s" s="4">
        <v>1333</v>
      </c>
    </row>
    <row r="354" ht="45.0" customHeight="true">
      <c r="A354" t="s" s="4">
        <v>292</v>
      </c>
      <c r="B354" t="s" s="4">
        <v>1696</v>
      </c>
      <c r="C354" t="s" s="4">
        <v>1335</v>
      </c>
      <c r="D354" t="s" s="4">
        <v>1336</v>
      </c>
      <c r="E354" t="s" s="4">
        <v>1337</v>
      </c>
    </row>
    <row r="355" ht="45.0" customHeight="true">
      <c r="A355" t="s" s="4">
        <v>292</v>
      </c>
      <c r="B355" t="s" s="4">
        <v>1697</v>
      </c>
      <c r="C355" t="s" s="4">
        <v>1310</v>
      </c>
      <c r="D355" t="s" s="4">
        <v>1339</v>
      </c>
      <c r="E355" t="s" s="4">
        <v>1340</v>
      </c>
    </row>
    <row r="356" ht="45.0" customHeight="true">
      <c r="A356" t="s" s="4">
        <v>292</v>
      </c>
      <c r="B356" t="s" s="4">
        <v>1698</v>
      </c>
      <c r="C356" t="s" s="4">
        <v>1306</v>
      </c>
      <c r="D356" t="s" s="4">
        <v>1342</v>
      </c>
      <c r="E356" t="s" s="4">
        <v>1343</v>
      </c>
    </row>
    <row r="357" ht="45.0" customHeight="true">
      <c r="A357" t="s" s="4">
        <v>292</v>
      </c>
      <c r="B357" t="s" s="4">
        <v>1699</v>
      </c>
      <c r="C357" t="s" s="4">
        <v>1345</v>
      </c>
      <c r="D357" t="s" s="4">
        <v>1346</v>
      </c>
      <c r="E357" t="s" s="4">
        <v>1347</v>
      </c>
    </row>
    <row r="358" ht="45.0" customHeight="true">
      <c r="A358" t="s" s="4">
        <v>292</v>
      </c>
      <c r="B358" t="s" s="4">
        <v>1700</v>
      </c>
      <c r="C358" t="s" s="4">
        <v>1349</v>
      </c>
      <c r="D358" t="s" s="4">
        <v>1350</v>
      </c>
      <c r="E358" t="s" s="4">
        <v>1351</v>
      </c>
    </row>
    <row r="359" ht="45.0" customHeight="true">
      <c r="A359" t="s" s="4">
        <v>292</v>
      </c>
      <c r="B359" t="s" s="4">
        <v>1701</v>
      </c>
      <c r="C359" t="s" s="4">
        <v>1306</v>
      </c>
      <c r="D359" t="s" s="4">
        <v>1353</v>
      </c>
      <c r="E359" t="s" s="4">
        <v>1354</v>
      </c>
    </row>
    <row r="360" ht="45.0" customHeight="true">
      <c r="A360" t="s" s="4">
        <v>292</v>
      </c>
      <c r="B360" t="s" s="4">
        <v>1702</v>
      </c>
      <c r="C360" t="s" s="4">
        <v>1356</v>
      </c>
      <c r="D360" t="s" s="4">
        <v>1357</v>
      </c>
      <c r="E360" t="s" s="4">
        <v>1358</v>
      </c>
    </row>
    <row r="361" ht="45.0" customHeight="true">
      <c r="A361" t="s" s="4">
        <v>292</v>
      </c>
      <c r="B361" t="s" s="4">
        <v>1703</v>
      </c>
      <c r="C361" t="s" s="4">
        <v>1360</v>
      </c>
      <c r="D361" t="s" s="4">
        <v>1361</v>
      </c>
      <c r="E361" t="s" s="4">
        <v>1362</v>
      </c>
    </row>
    <row r="362" ht="45.0" customHeight="true">
      <c r="A362" t="s" s="4">
        <v>296</v>
      </c>
      <c r="B362" t="s" s="4">
        <v>1704</v>
      </c>
      <c r="C362" t="s" s="4">
        <v>1277</v>
      </c>
      <c r="D362" t="s" s="4">
        <v>1278</v>
      </c>
      <c r="E362" t="s" s="4">
        <v>1279</v>
      </c>
    </row>
    <row r="363" ht="45.0" customHeight="true">
      <c r="A363" t="s" s="4">
        <v>296</v>
      </c>
      <c r="B363" t="s" s="4">
        <v>1705</v>
      </c>
      <c r="C363" t="s" s="4">
        <v>1603</v>
      </c>
      <c r="D363" t="s" s="4">
        <v>1604</v>
      </c>
      <c r="E363" t="s" s="4">
        <v>1605</v>
      </c>
    </row>
    <row r="364" ht="45.0" customHeight="true">
      <c r="A364" t="s" s="4">
        <v>296</v>
      </c>
      <c r="B364" t="s" s="4">
        <v>1706</v>
      </c>
      <c r="C364" t="s" s="4">
        <v>1281</v>
      </c>
      <c r="D364" t="s" s="4">
        <v>1282</v>
      </c>
      <c r="E364" t="s" s="4">
        <v>1283</v>
      </c>
    </row>
    <row r="365" ht="45.0" customHeight="true">
      <c r="A365" t="s" s="4">
        <v>296</v>
      </c>
      <c r="B365" t="s" s="4">
        <v>1707</v>
      </c>
      <c r="C365" t="s" s="4">
        <v>1285</v>
      </c>
      <c r="D365" t="s" s="4">
        <v>1286</v>
      </c>
      <c r="E365" t="s" s="4">
        <v>1287</v>
      </c>
    </row>
    <row r="366" ht="45.0" customHeight="true">
      <c r="A366" t="s" s="4">
        <v>296</v>
      </c>
      <c r="B366" t="s" s="4">
        <v>1708</v>
      </c>
      <c r="C366" t="s" s="4">
        <v>1289</v>
      </c>
      <c r="D366" t="s" s="4">
        <v>1290</v>
      </c>
      <c r="E366" t="s" s="4">
        <v>1291</v>
      </c>
    </row>
    <row r="367" ht="45.0" customHeight="true">
      <c r="A367" t="s" s="4">
        <v>296</v>
      </c>
      <c r="B367" t="s" s="4">
        <v>1709</v>
      </c>
      <c r="C367" t="s" s="4">
        <v>1293</v>
      </c>
      <c r="D367" t="s" s="4">
        <v>1294</v>
      </c>
      <c r="E367" t="s" s="4">
        <v>1295</v>
      </c>
    </row>
    <row r="368" ht="45.0" customHeight="true">
      <c r="A368" t="s" s="4">
        <v>296</v>
      </c>
      <c r="B368" t="s" s="4">
        <v>1710</v>
      </c>
      <c r="C368" t="s" s="4">
        <v>1297</v>
      </c>
      <c r="D368" t="s" s="4">
        <v>1298</v>
      </c>
      <c r="E368" t="s" s="4">
        <v>1299</v>
      </c>
    </row>
    <row r="369" ht="45.0" customHeight="true">
      <c r="A369" t="s" s="4">
        <v>296</v>
      </c>
      <c r="B369" t="s" s="4">
        <v>1711</v>
      </c>
      <c r="C369" t="s" s="4">
        <v>1301</v>
      </c>
      <c r="D369" t="s" s="4">
        <v>1302</v>
      </c>
      <c r="E369" t="s" s="4">
        <v>1303</v>
      </c>
    </row>
    <row r="370" ht="45.0" customHeight="true">
      <c r="A370" t="s" s="4">
        <v>296</v>
      </c>
      <c r="B370" t="s" s="4">
        <v>1712</v>
      </c>
      <c r="C370" t="s" s="4">
        <v>1394</v>
      </c>
      <c r="D370" t="s" s="4">
        <v>1395</v>
      </c>
      <c r="E370" t="s" s="4">
        <v>1396</v>
      </c>
    </row>
    <row r="371" ht="45.0" customHeight="true">
      <c r="A371" t="s" s="4">
        <v>296</v>
      </c>
      <c r="B371" t="s" s="4">
        <v>1713</v>
      </c>
      <c r="C371" t="s" s="4">
        <v>1305</v>
      </c>
      <c r="D371" t="s" s="4">
        <v>1306</v>
      </c>
      <c r="E371" t="s" s="4">
        <v>1307</v>
      </c>
    </row>
    <row r="372" ht="45.0" customHeight="true">
      <c r="A372" t="s" s="4">
        <v>296</v>
      </c>
      <c r="B372" t="s" s="4">
        <v>1714</v>
      </c>
      <c r="C372" t="s" s="4">
        <v>1309</v>
      </c>
      <c r="D372" t="s" s="4">
        <v>1310</v>
      </c>
      <c r="E372" t="s" s="4">
        <v>1311</v>
      </c>
    </row>
    <row r="373" ht="45.0" customHeight="true">
      <c r="A373" t="s" s="4">
        <v>296</v>
      </c>
      <c r="B373" t="s" s="4">
        <v>1715</v>
      </c>
      <c r="C373" t="s" s="4">
        <v>1313</v>
      </c>
      <c r="D373" t="s" s="4">
        <v>1314</v>
      </c>
      <c r="E373" t="s" s="4">
        <v>1315</v>
      </c>
    </row>
    <row r="374" ht="45.0" customHeight="true">
      <c r="A374" t="s" s="4">
        <v>296</v>
      </c>
      <c r="B374" t="s" s="4">
        <v>1716</v>
      </c>
      <c r="C374" t="s" s="4">
        <v>1306</v>
      </c>
      <c r="D374" t="s" s="4">
        <v>1317</v>
      </c>
      <c r="E374" t="s" s="4">
        <v>1318</v>
      </c>
    </row>
    <row r="375" ht="45.0" customHeight="true">
      <c r="A375" t="s" s="4">
        <v>296</v>
      </c>
      <c r="B375" t="s" s="4">
        <v>1717</v>
      </c>
      <c r="C375" t="s" s="4">
        <v>1306</v>
      </c>
      <c r="D375" t="s" s="4">
        <v>1320</v>
      </c>
      <c r="E375" t="s" s="4">
        <v>1321</v>
      </c>
    </row>
    <row r="376" ht="45.0" customHeight="true">
      <c r="A376" t="s" s="4">
        <v>296</v>
      </c>
      <c r="B376" t="s" s="4">
        <v>1718</v>
      </c>
      <c r="C376" t="s" s="4">
        <v>1323</v>
      </c>
      <c r="D376" t="s" s="4">
        <v>1324</v>
      </c>
      <c r="E376" t="s" s="4">
        <v>1325</v>
      </c>
    </row>
    <row r="377" ht="45.0" customHeight="true">
      <c r="A377" t="s" s="4">
        <v>296</v>
      </c>
      <c r="B377" t="s" s="4">
        <v>1719</v>
      </c>
      <c r="C377" t="s" s="4">
        <v>1327</v>
      </c>
      <c r="D377" t="s" s="4">
        <v>1328</v>
      </c>
      <c r="E377" t="s" s="4">
        <v>1329</v>
      </c>
    </row>
    <row r="378" ht="45.0" customHeight="true">
      <c r="A378" t="s" s="4">
        <v>296</v>
      </c>
      <c r="B378" t="s" s="4">
        <v>1720</v>
      </c>
      <c r="C378" t="s" s="4">
        <v>1331</v>
      </c>
      <c r="D378" t="s" s="4">
        <v>1332</v>
      </c>
      <c r="E378" t="s" s="4">
        <v>1333</v>
      </c>
    </row>
    <row r="379" ht="45.0" customHeight="true">
      <c r="A379" t="s" s="4">
        <v>296</v>
      </c>
      <c r="B379" t="s" s="4">
        <v>1721</v>
      </c>
      <c r="C379" t="s" s="4">
        <v>1335</v>
      </c>
      <c r="D379" t="s" s="4">
        <v>1336</v>
      </c>
      <c r="E379" t="s" s="4">
        <v>1337</v>
      </c>
    </row>
    <row r="380" ht="45.0" customHeight="true">
      <c r="A380" t="s" s="4">
        <v>296</v>
      </c>
      <c r="B380" t="s" s="4">
        <v>1722</v>
      </c>
      <c r="C380" t="s" s="4">
        <v>1310</v>
      </c>
      <c r="D380" t="s" s="4">
        <v>1339</v>
      </c>
      <c r="E380" t="s" s="4">
        <v>1340</v>
      </c>
    </row>
    <row r="381" ht="45.0" customHeight="true">
      <c r="A381" t="s" s="4">
        <v>296</v>
      </c>
      <c r="B381" t="s" s="4">
        <v>1723</v>
      </c>
      <c r="C381" t="s" s="4">
        <v>1306</v>
      </c>
      <c r="D381" t="s" s="4">
        <v>1342</v>
      </c>
      <c r="E381" t="s" s="4">
        <v>1343</v>
      </c>
    </row>
    <row r="382" ht="45.0" customHeight="true">
      <c r="A382" t="s" s="4">
        <v>296</v>
      </c>
      <c r="B382" t="s" s="4">
        <v>1724</v>
      </c>
      <c r="C382" t="s" s="4">
        <v>1345</v>
      </c>
      <c r="D382" t="s" s="4">
        <v>1346</v>
      </c>
      <c r="E382" t="s" s="4">
        <v>1347</v>
      </c>
    </row>
    <row r="383" ht="45.0" customHeight="true">
      <c r="A383" t="s" s="4">
        <v>296</v>
      </c>
      <c r="B383" t="s" s="4">
        <v>1725</v>
      </c>
      <c r="C383" t="s" s="4">
        <v>1349</v>
      </c>
      <c r="D383" t="s" s="4">
        <v>1350</v>
      </c>
      <c r="E383" t="s" s="4">
        <v>1351</v>
      </c>
    </row>
    <row r="384" ht="45.0" customHeight="true">
      <c r="A384" t="s" s="4">
        <v>296</v>
      </c>
      <c r="B384" t="s" s="4">
        <v>1726</v>
      </c>
      <c r="C384" t="s" s="4">
        <v>1306</v>
      </c>
      <c r="D384" t="s" s="4">
        <v>1353</v>
      </c>
      <c r="E384" t="s" s="4">
        <v>1354</v>
      </c>
    </row>
    <row r="385" ht="45.0" customHeight="true">
      <c r="A385" t="s" s="4">
        <v>296</v>
      </c>
      <c r="B385" t="s" s="4">
        <v>1727</v>
      </c>
      <c r="C385" t="s" s="4">
        <v>1356</v>
      </c>
      <c r="D385" t="s" s="4">
        <v>1357</v>
      </c>
      <c r="E385" t="s" s="4">
        <v>1358</v>
      </c>
    </row>
    <row r="386" ht="45.0" customHeight="true">
      <c r="A386" t="s" s="4">
        <v>296</v>
      </c>
      <c r="B386" t="s" s="4">
        <v>1728</v>
      </c>
      <c r="C386" t="s" s="4">
        <v>1360</v>
      </c>
      <c r="D386" t="s" s="4">
        <v>1361</v>
      </c>
      <c r="E386" t="s" s="4">
        <v>1362</v>
      </c>
    </row>
    <row r="387" ht="45.0" customHeight="true">
      <c r="A387" t="s" s="4">
        <v>303</v>
      </c>
      <c r="B387" t="s" s="4">
        <v>1729</v>
      </c>
      <c r="C387" t="s" s="4">
        <v>1277</v>
      </c>
      <c r="D387" t="s" s="4">
        <v>1278</v>
      </c>
      <c r="E387" t="s" s="4">
        <v>1279</v>
      </c>
    </row>
    <row r="388" ht="45.0" customHeight="true">
      <c r="A388" t="s" s="4">
        <v>303</v>
      </c>
      <c r="B388" t="s" s="4">
        <v>1730</v>
      </c>
      <c r="C388" t="s" s="4">
        <v>1603</v>
      </c>
      <c r="D388" t="s" s="4">
        <v>1604</v>
      </c>
      <c r="E388" t="s" s="4">
        <v>1605</v>
      </c>
    </row>
    <row r="389" ht="45.0" customHeight="true">
      <c r="A389" t="s" s="4">
        <v>303</v>
      </c>
      <c r="B389" t="s" s="4">
        <v>1731</v>
      </c>
      <c r="C389" t="s" s="4">
        <v>1281</v>
      </c>
      <c r="D389" t="s" s="4">
        <v>1282</v>
      </c>
      <c r="E389" t="s" s="4">
        <v>1283</v>
      </c>
    </row>
    <row r="390" ht="45.0" customHeight="true">
      <c r="A390" t="s" s="4">
        <v>303</v>
      </c>
      <c r="B390" t="s" s="4">
        <v>1732</v>
      </c>
      <c r="C390" t="s" s="4">
        <v>1285</v>
      </c>
      <c r="D390" t="s" s="4">
        <v>1286</v>
      </c>
      <c r="E390" t="s" s="4">
        <v>1287</v>
      </c>
    </row>
    <row r="391" ht="45.0" customHeight="true">
      <c r="A391" t="s" s="4">
        <v>303</v>
      </c>
      <c r="B391" t="s" s="4">
        <v>1733</v>
      </c>
      <c r="C391" t="s" s="4">
        <v>1289</v>
      </c>
      <c r="D391" t="s" s="4">
        <v>1290</v>
      </c>
      <c r="E391" t="s" s="4">
        <v>1291</v>
      </c>
    </row>
    <row r="392" ht="45.0" customHeight="true">
      <c r="A392" t="s" s="4">
        <v>303</v>
      </c>
      <c r="B392" t="s" s="4">
        <v>1734</v>
      </c>
      <c r="C392" t="s" s="4">
        <v>1293</v>
      </c>
      <c r="D392" t="s" s="4">
        <v>1294</v>
      </c>
      <c r="E392" t="s" s="4">
        <v>1295</v>
      </c>
    </row>
    <row r="393" ht="45.0" customHeight="true">
      <c r="A393" t="s" s="4">
        <v>303</v>
      </c>
      <c r="B393" t="s" s="4">
        <v>1735</v>
      </c>
      <c r="C393" t="s" s="4">
        <v>1297</v>
      </c>
      <c r="D393" t="s" s="4">
        <v>1298</v>
      </c>
      <c r="E393" t="s" s="4">
        <v>1299</v>
      </c>
    </row>
    <row r="394" ht="45.0" customHeight="true">
      <c r="A394" t="s" s="4">
        <v>303</v>
      </c>
      <c r="B394" t="s" s="4">
        <v>1736</v>
      </c>
      <c r="C394" t="s" s="4">
        <v>1301</v>
      </c>
      <c r="D394" t="s" s="4">
        <v>1302</v>
      </c>
      <c r="E394" t="s" s="4">
        <v>1303</v>
      </c>
    </row>
    <row r="395" ht="45.0" customHeight="true">
      <c r="A395" t="s" s="4">
        <v>303</v>
      </c>
      <c r="B395" t="s" s="4">
        <v>1737</v>
      </c>
      <c r="C395" t="s" s="4">
        <v>1394</v>
      </c>
      <c r="D395" t="s" s="4">
        <v>1395</v>
      </c>
      <c r="E395" t="s" s="4">
        <v>1396</v>
      </c>
    </row>
    <row r="396" ht="45.0" customHeight="true">
      <c r="A396" t="s" s="4">
        <v>303</v>
      </c>
      <c r="B396" t="s" s="4">
        <v>1738</v>
      </c>
      <c r="C396" t="s" s="4">
        <v>1305</v>
      </c>
      <c r="D396" t="s" s="4">
        <v>1306</v>
      </c>
      <c r="E396" t="s" s="4">
        <v>1307</v>
      </c>
    </row>
    <row r="397" ht="45.0" customHeight="true">
      <c r="A397" t="s" s="4">
        <v>303</v>
      </c>
      <c r="B397" t="s" s="4">
        <v>1739</v>
      </c>
      <c r="C397" t="s" s="4">
        <v>1309</v>
      </c>
      <c r="D397" t="s" s="4">
        <v>1310</v>
      </c>
      <c r="E397" t="s" s="4">
        <v>1311</v>
      </c>
    </row>
    <row r="398" ht="45.0" customHeight="true">
      <c r="A398" t="s" s="4">
        <v>303</v>
      </c>
      <c r="B398" t="s" s="4">
        <v>1740</v>
      </c>
      <c r="C398" t="s" s="4">
        <v>1313</v>
      </c>
      <c r="D398" t="s" s="4">
        <v>1314</v>
      </c>
      <c r="E398" t="s" s="4">
        <v>1315</v>
      </c>
    </row>
    <row r="399" ht="45.0" customHeight="true">
      <c r="A399" t="s" s="4">
        <v>303</v>
      </c>
      <c r="B399" t="s" s="4">
        <v>1741</v>
      </c>
      <c r="C399" t="s" s="4">
        <v>1306</v>
      </c>
      <c r="D399" t="s" s="4">
        <v>1320</v>
      </c>
      <c r="E399" t="s" s="4">
        <v>1321</v>
      </c>
    </row>
    <row r="400" ht="45.0" customHeight="true">
      <c r="A400" t="s" s="4">
        <v>303</v>
      </c>
      <c r="B400" t="s" s="4">
        <v>1742</v>
      </c>
      <c r="C400" t="s" s="4">
        <v>1327</v>
      </c>
      <c r="D400" t="s" s="4">
        <v>1328</v>
      </c>
      <c r="E400" t="s" s="4">
        <v>1329</v>
      </c>
    </row>
    <row r="401" ht="45.0" customHeight="true">
      <c r="A401" t="s" s="4">
        <v>303</v>
      </c>
      <c r="B401" t="s" s="4">
        <v>1743</v>
      </c>
      <c r="C401" t="s" s="4">
        <v>1331</v>
      </c>
      <c r="D401" t="s" s="4">
        <v>1332</v>
      </c>
      <c r="E401" t="s" s="4">
        <v>1333</v>
      </c>
    </row>
    <row r="402" ht="45.0" customHeight="true">
      <c r="A402" t="s" s="4">
        <v>303</v>
      </c>
      <c r="B402" t="s" s="4">
        <v>1744</v>
      </c>
      <c r="C402" t="s" s="4">
        <v>1335</v>
      </c>
      <c r="D402" t="s" s="4">
        <v>1336</v>
      </c>
      <c r="E402" t="s" s="4">
        <v>1337</v>
      </c>
    </row>
    <row r="403" ht="45.0" customHeight="true">
      <c r="A403" t="s" s="4">
        <v>303</v>
      </c>
      <c r="B403" t="s" s="4">
        <v>1745</v>
      </c>
      <c r="C403" t="s" s="4">
        <v>1310</v>
      </c>
      <c r="D403" t="s" s="4">
        <v>1339</v>
      </c>
      <c r="E403" t="s" s="4">
        <v>1340</v>
      </c>
    </row>
    <row r="404" ht="45.0" customHeight="true">
      <c r="A404" t="s" s="4">
        <v>303</v>
      </c>
      <c r="B404" t="s" s="4">
        <v>1746</v>
      </c>
      <c r="C404" t="s" s="4">
        <v>1306</v>
      </c>
      <c r="D404" t="s" s="4">
        <v>1342</v>
      </c>
      <c r="E404" t="s" s="4">
        <v>1343</v>
      </c>
    </row>
    <row r="405" ht="45.0" customHeight="true">
      <c r="A405" t="s" s="4">
        <v>303</v>
      </c>
      <c r="B405" t="s" s="4">
        <v>1747</v>
      </c>
      <c r="C405" t="s" s="4">
        <v>1345</v>
      </c>
      <c r="D405" t="s" s="4">
        <v>1346</v>
      </c>
      <c r="E405" t="s" s="4">
        <v>1347</v>
      </c>
    </row>
    <row r="406" ht="45.0" customHeight="true">
      <c r="A406" t="s" s="4">
        <v>303</v>
      </c>
      <c r="B406" t="s" s="4">
        <v>1748</v>
      </c>
      <c r="C406" t="s" s="4">
        <v>1349</v>
      </c>
      <c r="D406" t="s" s="4">
        <v>1350</v>
      </c>
      <c r="E406" t="s" s="4">
        <v>1351</v>
      </c>
    </row>
    <row r="407" ht="45.0" customHeight="true">
      <c r="A407" t="s" s="4">
        <v>303</v>
      </c>
      <c r="B407" t="s" s="4">
        <v>1749</v>
      </c>
      <c r="C407" t="s" s="4">
        <v>1306</v>
      </c>
      <c r="D407" t="s" s="4">
        <v>1353</v>
      </c>
      <c r="E407" t="s" s="4">
        <v>1354</v>
      </c>
    </row>
    <row r="408" ht="45.0" customHeight="true">
      <c r="A408" t="s" s="4">
        <v>303</v>
      </c>
      <c r="B408" t="s" s="4">
        <v>1750</v>
      </c>
      <c r="C408" t="s" s="4">
        <v>1356</v>
      </c>
      <c r="D408" t="s" s="4">
        <v>1357</v>
      </c>
      <c r="E408" t="s" s="4">
        <v>1358</v>
      </c>
    </row>
    <row r="409" ht="45.0" customHeight="true">
      <c r="A409" t="s" s="4">
        <v>303</v>
      </c>
      <c r="B409" t="s" s="4">
        <v>1751</v>
      </c>
      <c r="C409" t="s" s="4">
        <v>1360</v>
      </c>
      <c r="D409" t="s" s="4">
        <v>1361</v>
      </c>
      <c r="E409" t="s" s="4">
        <v>1362</v>
      </c>
    </row>
    <row r="410" ht="45.0" customHeight="true">
      <c r="A410" t="s" s="4">
        <v>303</v>
      </c>
      <c r="B410" t="s" s="4">
        <v>1752</v>
      </c>
      <c r="C410" t="s" s="4">
        <v>1306</v>
      </c>
      <c r="D410" t="s" s="4">
        <v>1317</v>
      </c>
      <c r="E410" t="s" s="4">
        <v>1318</v>
      </c>
    </row>
    <row r="411" ht="45.0" customHeight="true">
      <c r="A411" t="s" s="4">
        <v>311</v>
      </c>
      <c r="B411" t="s" s="4">
        <v>1753</v>
      </c>
      <c r="C411" t="s" s="4">
        <v>1293</v>
      </c>
      <c r="D411" t="s" s="4">
        <v>1294</v>
      </c>
      <c r="E411" t="s" s="4">
        <v>1295</v>
      </c>
    </row>
    <row r="412" ht="45.0" customHeight="true">
      <c r="A412" t="s" s="4">
        <v>311</v>
      </c>
      <c r="B412" t="s" s="4">
        <v>1754</v>
      </c>
      <c r="C412" t="s" s="4">
        <v>1301</v>
      </c>
      <c r="D412" t="s" s="4">
        <v>1302</v>
      </c>
      <c r="E412" t="s" s="4">
        <v>1303</v>
      </c>
    </row>
    <row r="413" ht="45.0" customHeight="true">
      <c r="A413" t="s" s="4">
        <v>311</v>
      </c>
      <c r="B413" t="s" s="4">
        <v>1755</v>
      </c>
      <c r="C413" t="s" s="4">
        <v>1394</v>
      </c>
      <c r="D413" t="s" s="4">
        <v>1395</v>
      </c>
      <c r="E413" t="s" s="4">
        <v>1396</v>
      </c>
    </row>
    <row r="414" ht="45.0" customHeight="true">
      <c r="A414" t="s" s="4">
        <v>311</v>
      </c>
      <c r="B414" t="s" s="4">
        <v>1756</v>
      </c>
      <c r="C414" t="s" s="4">
        <v>1305</v>
      </c>
      <c r="D414" t="s" s="4">
        <v>1306</v>
      </c>
      <c r="E414" t="s" s="4">
        <v>1307</v>
      </c>
    </row>
    <row r="415" ht="45.0" customHeight="true">
      <c r="A415" t="s" s="4">
        <v>311</v>
      </c>
      <c r="B415" t="s" s="4">
        <v>1757</v>
      </c>
      <c r="C415" t="s" s="4">
        <v>1309</v>
      </c>
      <c r="D415" t="s" s="4">
        <v>1310</v>
      </c>
      <c r="E415" t="s" s="4">
        <v>1311</v>
      </c>
    </row>
    <row r="416" ht="45.0" customHeight="true">
      <c r="A416" t="s" s="4">
        <v>311</v>
      </c>
      <c r="B416" t="s" s="4">
        <v>1758</v>
      </c>
      <c r="C416" t="s" s="4">
        <v>1313</v>
      </c>
      <c r="D416" t="s" s="4">
        <v>1314</v>
      </c>
      <c r="E416" t="s" s="4">
        <v>1315</v>
      </c>
    </row>
    <row r="417" ht="45.0" customHeight="true">
      <c r="A417" t="s" s="4">
        <v>311</v>
      </c>
      <c r="B417" t="s" s="4">
        <v>1759</v>
      </c>
      <c r="C417" t="s" s="4">
        <v>1306</v>
      </c>
      <c r="D417" t="s" s="4">
        <v>1317</v>
      </c>
      <c r="E417" t="s" s="4">
        <v>1318</v>
      </c>
    </row>
    <row r="418" ht="45.0" customHeight="true">
      <c r="A418" t="s" s="4">
        <v>311</v>
      </c>
      <c r="B418" t="s" s="4">
        <v>1760</v>
      </c>
      <c r="C418" t="s" s="4">
        <v>1306</v>
      </c>
      <c r="D418" t="s" s="4">
        <v>1320</v>
      </c>
      <c r="E418" t="s" s="4">
        <v>1321</v>
      </c>
    </row>
    <row r="419" ht="45.0" customHeight="true">
      <c r="A419" t="s" s="4">
        <v>311</v>
      </c>
      <c r="B419" t="s" s="4">
        <v>1761</v>
      </c>
      <c r="C419" t="s" s="4">
        <v>1327</v>
      </c>
      <c r="D419" t="s" s="4">
        <v>1328</v>
      </c>
      <c r="E419" t="s" s="4">
        <v>1329</v>
      </c>
    </row>
    <row r="420" ht="45.0" customHeight="true">
      <c r="A420" t="s" s="4">
        <v>311</v>
      </c>
      <c r="B420" t="s" s="4">
        <v>1762</v>
      </c>
      <c r="C420" t="s" s="4">
        <v>1331</v>
      </c>
      <c r="D420" t="s" s="4">
        <v>1332</v>
      </c>
      <c r="E420" t="s" s="4">
        <v>1333</v>
      </c>
    </row>
    <row r="421" ht="45.0" customHeight="true">
      <c r="A421" t="s" s="4">
        <v>311</v>
      </c>
      <c r="B421" t="s" s="4">
        <v>1763</v>
      </c>
      <c r="C421" t="s" s="4">
        <v>1335</v>
      </c>
      <c r="D421" t="s" s="4">
        <v>1336</v>
      </c>
      <c r="E421" t="s" s="4">
        <v>1337</v>
      </c>
    </row>
    <row r="422" ht="45.0" customHeight="true">
      <c r="A422" t="s" s="4">
        <v>311</v>
      </c>
      <c r="B422" t="s" s="4">
        <v>1764</v>
      </c>
      <c r="C422" t="s" s="4">
        <v>1310</v>
      </c>
      <c r="D422" t="s" s="4">
        <v>1339</v>
      </c>
      <c r="E422" t="s" s="4">
        <v>1340</v>
      </c>
    </row>
    <row r="423" ht="45.0" customHeight="true">
      <c r="A423" t="s" s="4">
        <v>311</v>
      </c>
      <c r="B423" t="s" s="4">
        <v>1765</v>
      </c>
      <c r="C423" t="s" s="4">
        <v>1306</v>
      </c>
      <c r="D423" t="s" s="4">
        <v>1342</v>
      </c>
      <c r="E423" t="s" s="4">
        <v>1343</v>
      </c>
    </row>
    <row r="424" ht="45.0" customHeight="true">
      <c r="A424" t="s" s="4">
        <v>311</v>
      </c>
      <c r="B424" t="s" s="4">
        <v>1766</v>
      </c>
      <c r="C424" t="s" s="4">
        <v>1345</v>
      </c>
      <c r="D424" t="s" s="4">
        <v>1346</v>
      </c>
      <c r="E424" t="s" s="4">
        <v>1347</v>
      </c>
    </row>
    <row r="425" ht="45.0" customHeight="true">
      <c r="A425" t="s" s="4">
        <v>311</v>
      </c>
      <c r="B425" t="s" s="4">
        <v>1767</v>
      </c>
      <c r="C425" t="s" s="4">
        <v>1349</v>
      </c>
      <c r="D425" t="s" s="4">
        <v>1350</v>
      </c>
      <c r="E425" t="s" s="4">
        <v>1351</v>
      </c>
    </row>
    <row r="426" ht="45.0" customHeight="true">
      <c r="A426" t="s" s="4">
        <v>311</v>
      </c>
      <c r="B426" t="s" s="4">
        <v>1768</v>
      </c>
      <c r="C426" t="s" s="4">
        <v>1306</v>
      </c>
      <c r="D426" t="s" s="4">
        <v>1353</v>
      </c>
      <c r="E426" t="s" s="4">
        <v>1354</v>
      </c>
    </row>
    <row r="427" ht="45.0" customHeight="true">
      <c r="A427" t="s" s="4">
        <v>311</v>
      </c>
      <c r="B427" t="s" s="4">
        <v>1769</v>
      </c>
      <c r="C427" t="s" s="4">
        <v>1356</v>
      </c>
      <c r="D427" t="s" s="4">
        <v>1357</v>
      </c>
      <c r="E427" t="s" s="4">
        <v>1358</v>
      </c>
    </row>
    <row r="428" ht="45.0" customHeight="true">
      <c r="A428" t="s" s="4">
        <v>311</v>
      </c>
      <c r="B428" t="s" s="4">
        <v>1770</v>
      </c>
      <c r="C428" t="s" s="4">
        <v>1360</v>
      </c>
      <c r="D428" t="s" s="4">
        <v>1361</v>
      </c>
      <c r="E428" t="s" s="4">
        <v>1362</v>
      </c>
    </row>
    <row r="429" ht="45.0" customHeight="true">
      <c r="A429" t="s" s="4">
        <v>311</v>
      </c>
      <c r="B429" t="s" s="4">
        <v>1771</v>
      </c>
      <c r="C429" t="s" s="4">
        <v>1277</v>
      </c>
      <c r="D429" t="s" s="4">
        <v>1278</v>
      </c>
      <c r="E429" t="s" s="4">
        <v>1279</v>
      </c>
    </row>
    <row r="430" ht="45.0" customHeight="true">
      <c r="A430" t="s" s="4">
        <v>311</v>
      </c>
      <c r="B430" t="s" s="4">
        <v>1772</v>
      </c>
      <c r="C430" t="s" s="4">
        <v>1603</v>
      </c>
      <c r="D430" t="s" s="4">
        <v>1604</v>
      </c>
      <c r="E430" t="s" s="4">
        <v>1605</v>
      </c>
    </row>
    <row r="431" ht="45.0" customHeight="true">
      <c r="A431" t="s" s="4">
        <v>311</v>
      </c>
      <c r="B431" t="s" s="4">
        <v>1773</v>
      </c>
      <c r="C431" t="s" s="4">
        <v>1281</v>
      </c>
      <c r="D431" t="s" s="4">
        <v>1282</v>
      </c>
      <c r="E431" t="s" s="4">
        <v>1283</v>
      </c>
    </row>
    <row r="432" ht="45.0" customHeight="true">
      <c r="A432" t="s" s="4">
        <v>311</v>
      </c>
      <c r="B432" t="s" s="4">
        <v>1774</v>
      </c>
      <c r="C432" t="s" s="4">
        <v>1285</v>
      </c>
      <c r="D432" t="s" s="4">
        <v>1286</v>
      </c>
      <c r="E432" t="s" s="4">
        <v>1287</v>
      </c>
    </row>
    <row r="433" ht="45.0" customHeight="true">
      <c r="A433" t="s" s="4">
        <v>311</v>
      </c>
      <c r="B433" t="s" s="4">
        <v>1775</v>
      </c>
      <c r="C433" t="s" s="4">
        <v>1289</v>
      </c>
      <c r="D433" t="s" s="4">
        <v>1290</v>
      </c>
      <c r="E433" t="s" s="4">
        <v>1291</v>
      </c>
    </row>
    <row r="434" ht="45.0" customHeight="true">
      <c r="A434" t="s" s="4">
        <v>316</v>
      </c>
      <c r="B434" t="s" s="4">
        <v>1776</v>
      </c>
      <c r="C434" t="s" s="4">
        <v>1277</v>
      </c>
      <c r="D434" t="s" s="4">
        <v>1278</v>
      </c>
      <c r="E434" t="s" s="4">
        <v>1279</v>
      </c>
    </row>
    <row r="435" ht="45.0" customHeight="true">
      <c r="A435" t="s" s="4">
        <v>316</v>
      </c>
      <c r="B435" t="s" s="4">
        <v>1777</v>
      </c>
      <c r="C435" t="s" s="4">
        <v>1603</v>
      </c>
      <c r="D435" t="s" s="4">
        <v>1604</v>
      </c>
      <c r="E435" t="s" s="4">
        <v>1605</v>
      </c>
    </row>
    <row r="436" ht="45.0" customHeight="true">
      <c r="A436" t="s" s="4">
        <v>316</v>
      </c>
      <c r="B436" t="s" s="4">
        <v>1778</v>
      </c>
      <c r="C436" t="s" s="4">
        <v>1281</v>
      </c>
      <c r="D436" t="s" s="4">
        <v>1282</v>
      </c>
      <c r="E436" t="s" s="4">
        <v>1283</v>
      </c>
    </row>
    <row r="437" ht="45.0" customHeight="true">
      <c r="A437" t="s" s="4">
        <v>316</v>
      </c>
      <c r="B437" t="s" s="4">
        <v>1779</v>
      </c>
      <c r="C437" t="s" s="4">
        <v>1285</v>
      </c>
      <c r="D437" t="s" s="4">
        <v>1286</v>
      </c>
      <c r="E437" t="s" s="4">
        <v>1287</v>
      </c>
    </row>
    <row r="438" ht="45.0" customHeight="true">
      <c r="A438" t="s" s="4">
        <v>316</v>
      </c>
      <c r="B438" t="s" s="4">
        <v>1780</v>
      </c>
      <c r="C438" t="s" s="4">
        <v>1289</v>
      </c>
      <c r="D438" t="s" s="4">
        <v>1290</v>
      </c>
      <c r="E438" t="s" s="4">
        <v>1291</v>
      </c>
    </row>
    <row r="439" ht="45.0" customHeight="true">
      <c r="A439" t="s" s="4">
        <v>316</v>
      </c>
      <c r="B439" t="s" s="4">
        <v>1781</v>
      </c>
      <c r="C439" t="s" s="4">
        <v>1293</v>
      </c>
      <c r="D439" t="s" s="4">
        <v>1294</v>
      </c>
      <c r="E439" t="s" s="4">
        <v>1295</v>
      </c>
    </row>
    <row r="440" ht="45.0" customHeight="true">
      <c r="A440" t="s" s="4">
        <v>316</v>
      </c>
      <c r="B440" t="s" s="4">
        <v>1782</v>
      </c>
      <c r="C440" t="s" s="4">
        <v>1297</v>
      </c>
      <c r="D440" t="s" s="4">
        <v>1298</v>
      </c>
      <c r="E440" t="s" s="4">
        <v>1299</v>
      </c>
    </row>
    <row r="441" ht="45.0" customHeight="true">
      <c r="A441" t="s" s="4">
        <v>316</v>
      </c>
      <c r="B441" t="s" s="4">
        <v>1783</v>
      </c>
      <c r="C441" t="s" s="4">
        <v>1301</v>
      </c>
      <c r="D441" t="s" s="4">
        <v>1302</v>
      </c>
      <c r="E441" t="s" s="4">
        <v>1303</v>
      </c>
    </row>
    <row r="442" ht="45.0" customHeight="true">
      <c r="A442" t="s" s="4">
        <v>316</v>
      </c>
      <c r="B442" t="s" s="4">
        <v>1784</v>
      </c>
      <c r="C442" t="s" s="4">
        <v>1394</v>
      </c>
      <c r="D442" t="s" s="4">
        <v>1395</v>
      </c>
      <c r="E442" t="s" s="4">
        <v>1396</v>
      </c>
    </row>
    <row r="443" ht="45.0" customHeight="true">
      <c r="A443" t="s" s="4">
        <v>316</v>
      </c>
      <c r="B443" t="s" s="4">
        <v>1785</v>
      </c>
      <c r="C443" t="s" s="4">
        <v>1305</v>
      </c>
      <c r="D443" t="s" s="4">
        <v>1306</v>
      </c>
      <c r="E443" t="s" s="4">
        <v>1307</v>
      </c>
    </row>
    <row r="444" ht="45.0" customHeight="true">
      <c r="A444" t="s" s="4">
        <v>316</v>
      </c>
      <c r="B444" t="s" s="4">
        <v>1786</v>
      </c>
      <c r="C444" t="s" s="4">
        <v>1309</v>
      </c>
      <c r="D444" t="s" s="4">
        <v>1310</v>
      </c>
      <c r="E444" t="s" s="4">
        <v>1311</v>
      </c>
    </row>
    <row r="445" ht="45.0" customHeight="true">
      <c r="A445" t="s" s="4">
        <v>316</v>
      </c>
      <c r="B445" t="s" s="4">
        <v>1787</v>
      </c>
      <c r="C445" t="s" s="4">
        <v>1313</v>
      </c>
      <c r="D445" t="s" s="4">
        <v>1314</v>
      </c>
      <c r="E445" t="s" s="4">
        <v>1315</v>
      </c>
    </row>
    <row r="446" ht="45.0" customHeight="true">
      <c r="A446" t="s" s="4">
        <v>316</v>
      </c>
      <c r="B446" t="s" s="4">
        <v>1788</v>
      </c>
      <c r="C446" t="s" s="4">
        <v>1306</v>
      </c>
      <c r="D446" t="s" s="4">
        <v>1317</v>
      </c>
      <c r="E446" t="s" s="4">
        <v>1318</v>
      </c>
    </row>
    <row r="447" ht="45.0" customHeight="true">
      <c r="A447" t="s" s="4">
        <v>316</v>
      </c>
      <c r="B447" t="s" s="4">
        <v>1789</v>
      </c>
      <c r="C447" t="s" s="4">
        <v>1306</v>
      </c>
      <c r="D447" t="s" s="4">
        <v>1320</v>
      </c>
      <c r="E447" t="s" s="4">
        <v>1321</v>
      </c>
    </row>
    <row r="448" ht="45.0" customHeight="true">
      <c r="A448" t="s" s="4">
        <v>316</v>
      </c>
      <c r="B448" t="s" s="4">
        <v>1790</v>
      </c>
      <c r="C448" t="s" s="4">
        <v>1323</v>
      </c>
      <c r="D448" t="s" s="4">
        <v>1324</v>
      </c>
      <c r="E448" t="s" s="4">
        <v>1325</v>
      </c>
    </row>
    <row r="449" ht="45.0" customHeight="true">
      <c r="A449" t="s" s="4">
        <v>316</v>
      </c>
      <c r="B449" t="s" s="4">
        <v>1791</v>
      </c>
      <c r="C449" t="s" s="4">
        <v>1327</v>
      </c>
      <c r="D449" t="s" s="4">
        <v>1328</v>
      </c>
      <c r="E449" t="s" s="4">
        <v>1329</v>
      </c>
    </row>
    <row r="450" ht="45.0" customHeight="true">
      <c r="A450" t="s" s="4">
        <v>316</v>
      </c>
      <c r="B450" t="s" s="4">
        <v>1792</v>
      </c>
      <c r="C450" t="s" s="4">
        <v>1331</v>
      </c>
      <c r="D450" t="s" s="4">
        <v>1332</v>
      </c>
      <c r="E450" t="s" s="4">
        <v>1333</v>
      </c>
    </row>
    <row r="451" ht="45.0" customHeight="true">
      <c r="A451" t="s" s="4">
        <v>316</v>
      </c>
      <c r="B451" t="s" s="4">
        <v>1793</v>
      </c>
      <c r="C451" t="s" s="4">
        <v>1335</v>
      </c>
      <c r="D451" t="s" s="4">
        <v>1336</v>
      </c>
      <c r="E451" t="s" s="4">
        <v>1337</v>
      </c>
    </row>
    <row r="452" ht="45.0" customHeight="true">
      <c r="A452" t="s" s="4">
        <v>316</v>
      </c>
      <c r="B452" t="s" s="4">
        <v>1794</v>
      </c>
      <c r="C452" t="s" s="4">
        <v>1310</v>
      </c>
      <c r="D452" t="s" s="4">
        <v>1339</v>
      </c>
      <c r="E452" t="s" s="4">
        <v>1340</v>
      </c>
    </row>
    <row r="453" ht="45.0" customHeight="true">
      <c r="A453" t="s" s="4">
        <v>316</v>
      </c>
      <c r="B453" t="s" s="4">
        <v>1795</v>
      </c>
      <c r="C453" t="s" s="4">
        <v>1306</v>
      </c>
      <c r="D453" t="s" s="4">
        <v>1342</v>
      </c>
      <c r="E453" t="s" s="4">
        <v>1343</v>
      </c>
    </row>
    <row r="454" ht="45.0" customHeight="true">
      <c r="A454" t="s" s="4">
        <v>316</v>
      </c>
      <c r="B454" t="s" s="4">
        <v>1796</v>
      </c>
      <c r="C454" t="s" s="4">
        <v>1345</v>
      </c>
      <c r="D454" t="s" s="4">
        <v>1346</v>
      </c>
      <c r="E454" t="s" s="4">
        <v>1347</v>
      </c>
    </row>
    <row r="455" ht="45.0" customHeight="true">
      <c r="A455" t="s" s="4">
        <v>316</v>
      </c>
      <c r="B455" t="s" s="4">
        <v>1797</v>
      </c>
      <c r="C455" t="s" s="4">
        <v>1349</v>
      </c>
      <c r="D455" t="s" s="4">
        <v>1350</v>
      </c>
      <c r="E455" t="s" s="4">
        <v>1351</v>
      </c>
    </row>
    <row r="456" ht="45.0" customHeight="true">
      <c r="A456" t="s" s="4">
        <v>316</v>
      </c>
      <c r="B456" t="s" s="4">
        <v>1798</v>
      </c>
      <c r="C456" t="s" s="4">
        <v>1306</v>
      </c>
      <c r="D456" t="s" s="4">
        <v>1353</v>
      </c>
      <c r="E456" t="s" s="4">
        <v>1354</v>
      </c>
    </row>
    <row r="457" ht="45.0" customHeight="true">
      <c r="A457" t="s" s="4">
        <v>316</v>
      </c>
      <c r="B457" t="s" s="4">
        <v>1799</v>
      </c>
      <c r="C457" t="s" s="4">
        <v>1356</v>
      </c>
      <c r="D457" t="s" s="4">
        <v>1357</v>
      </c>
      <c r="E457" t="s" s="4">
        <v>1358</v>
      </c>
    </row>
    <row r="458" ht="45.0" customHeight="true">
      <c r="A458" t="s" s="4">
        <v>316</v>
      </c>
      <c r="B458" t="s" s="4">
        <v>1800</v>
      </c>
      <c r="C458" t="s" s="4">
        <v>1360</v>
      </c>
      <c r="D458" t="s" s="4">
        <v>1361</v>
      </c>
      <c r="E458" t="s" s="4">
        <v>1362</v>
      </c>
    </row>
    <row r="459" ht="45.0" customHeight="true">
      <c r="A459" t="s" s="4">
        <v>323</v>
      </c>
      <c r="B459" t="s" s="4">
        <v>1801</v>
      </c>
      <c r="C459" t="s" s="4">
        <v>1277</v>
      </c>
      <c r="D459" t="s" s="4">
        <v>1278</v>
      </c>
      <c r="E459" t="s" s="4">
        <v>1279</v>
      </c>
    </row>
    <row r="460" ht="45.0" customHeight="true">
      <c r="A460" t="s" s="4">
        <v>323</v>
      </c>
      <c r="B460" t="s" s="4">
        <v>1802</v>
      </c>
      <c r="C460" t="s" s="4">
        <v>1603</v>
      </c>
      <c r="D460" t="s" s="4">
        <v>1604</v>
      </c>
      <c r="E460" t="s" s="4">
        <v>1605</v>
      </c>
    </row>
    <row r="461" ht="45.0" customHeight="true">
      <c r="A461" t="s" s="4">
        <v>323</v>
      </c>
      <c r="B461" t="s" s="4">
        <v>1803</v>
      </c>
      <c r="C461" t="s" s="4">
        <v>1281</v>
      </c>
      <c r="D461" t="s" s="4">
        <v>1282</v>
      </c>
      <c r="E461" t="s" s="4">
        <v>1283</v>
      </c>
    </row>
    <row r="462" ht="45.0" customHeight="true">
      <c r="A462" t="s" s="4">
        <v>323</v>
      </c>
      <c r="B462" t="s" s="4">
        <v>1804</v>
      </c>
      <c r="C462" t="s" s="4">
        <v>1285</v>
      </c>
      <c r="D462" t="s" s="4">
        <v>1286</v>
      </c>
      <c r="E462" t="s" s="4">
        <v>1287</v>
      </c>
    </row>
    <row r="463" ht="45.0" customHeight="true">
      <c r="A463" t="s" s="4">
        <v>323</v>
      </c>
      <c r="B463" t="s" s="4">
        <v>1805</v>
      </c>
      <c r="C463" t="s" s="4">
        <v>1289</v>
      </c>
      <c r="D463" t="s" s="4">
        <v>1290</v>
      </c>
      <c r="E463" t="s" s="4">
        <v>1291</v>
      </c>
    </row>
    <row r="464" ht="45.0" customHeight="true">
      <c r="A464" t="s" s="4">
        <v>323</v>
      </c>
      <c r="B464" t="s" s="4">
        <v>1806</v>
      </c>
      <c r="C464" t="s" s="4">
        <v>1293</v>
      </c>
      <c r="D464" t="s" s="4">
        <v>1294</v>
      </c>
      <c r="E464" t="s" s="4">
        <v>1295</v>
      </c>
    </row>
    <row r="465" ht="45.0" customHeight="true">
      <c r="A465" t="s" s="4">
        <v>323</v>
      </c>
      <c r="B465" t="s" s="4">
        <v>1807</v>
      </c>
      <c r="C465" t="s" s="4">
        <v>1297</v>
      </c>
      <c r="D465" t="s" s="4">
        <v>1298</v>
      </c>
      <c r="E465" t="s" s="4">
        <v>1299</v>
      </c>
    </row>
    <row r="466" ht="45.0" customHeight="true">
      <c r="A466" t="s" s="4">
        <v>323</v>
      </c>
      <c r="B466" t="s" s="4">
        <v>1808</v>
      </c>
      <c r="C466" t="s" s="4">
        <v>1301</v>
      </c>
      <c r="D466" t="s" s="4">
        <v>1302</v>
      </c>
      <c r="E466" t="s" s="4">
        <v>1303</v>
      </c>
    </row>
    <row r="467" ht="45.0" customHeight="true">
      <c r="A467" t="s" s="4">
        <v>323</v>
      </c>
      <c r="B467" t="s" s="4">
        <v>1809</v>
      </c>
      <c r="C467" t="s" s="4">
        <v>1394</v>
      </c>
      <c r="D467" t="s" s="4">
        <v>1395</v>
      </c>
      <c r="E467" t="s" s="4">
        <v>1396</v>
      </c>
    </row>
    <row r="468" ht="45.0" customHeight="true">
      <c r="A468" t="s" s="4">
        <v>323</v>
      </c>
      <c r="B468" t="s" s="4">
        <v>1810</v>
      </c>
      <c r="C468" t="s" s="4">
        <v>1305</v>
      </c>
      <c r="D468" t="s" s="4">
        <v>1306</v>
      </c>
      <c r="E468" t="s" s="4">
        <v>1307</v>
      </c>
    </row>
    <row r="469" ht="45.0" customHeight="true">
      <c r="A469" t="s" s="4">
        <v>323</v>
      </c>
      <c r="B469" t="s" s="4">
        <v>1811</v>
      </c>
      <c r="C469" t="s" s="4">
        <v>1309</v>
      </c>
      <c r="D469" t="s" s="4">
        <v>1310</v>
      </c>
      <c r="E469" t="s" s="4">
        <v>1311</v>
      </c>
    </row>
    <row r="470" ht="45.0" customHeight="true">
      <c r="A470" t="s" s="4">
        <v>323</v>
      </c>
      <c r="B470" t="s" s="4">
        <v>1812</v>
      </c>
      <c r="C470" t="s" s="4">
        <v>1313</v>
      </c>
      <c r="D470" t="s" s="4">
        <v>1314</v>
      </c>
      <c r="E470" t="s" s="4">
        <v>1315</v>
      </c>
    </row>
    <row r="471" ht="45.0" customHeight="true">
      <c r="A471" t="s" s="4">
        <v>323</v>
      </c>
      <c r="B471" t="s" s="4">
        <v>1813</v>
      </c>
      <c r="C471" t="s" s="4">
        <v>1306</v>
      </c>
      <c r="D471" t="s" s="4">
        <v>1317</v>
      </c>
      <c r="E471" t="s" s="4">
        <v>1318</v>
      </c>
    </row>
    <row r="472" ht="45.0" customHeight="true">
      <c r="A472" t="s" s="4">
        <v>323</v>
      </c>
      <c r="B472" t="s" s="4">
        <v>1814</v>
      </c>
      <c r="C472" t="s" s="4">
        <v>1306</v>
      </c>
      <c r="D472" t="s" s="4">
        <v>1320</v>
      </c>
      <c r="E472" t="s" s="4">
        <v>1321</v>
      </c>
    </row>
    <row r="473" ht="45.0" customHeight="true">
      <c r="A473" t="s" s="4">
        <v>323</v>
      </c>
      <c r="B473" t="s" s="4">
        <v>1815</v>
      </c>
      <c r="C473" t="s" s="4">
        <v>1323</v>
      </c>
      <c r="D473" t="s" s="4">
        <v>1324</v>
      </c>
      <c r="E473" t="s" s="4">
        <v>1325</v>
      </c>
    </row>
    <row r="474" ht="45.0" customHeight="true">
      <c r="A474" t="s" s="4">
        <v>323</v>
      </c>
      <c r="B474" t="s" s="4">
        <v>1816</v>
      </c>
      <c r="C474" t="s" s="4">
        <v>1327</v>
      </c>
      <c r="D474" t="s" s="4">
        <v>1328</v>
      </c>
      <c r="E474" t="s" s="4">
        <v>1329</v>
      </c>
    </row>
    <row r="475" ht="45.0" customHeight="true">
      <c r="A475" t="s" s="4">
        <v>323</v>
      </c>
      <c r="B475" t="s" s="4">
        <v>1817</v>
      </c>
      <c r="C475" t="s" s="4">
        <v>1331</v>
      </c>
      <c r="D475" t="s" s="4">
        <v>1332</v>
      </c>
      <c r="E475" t="s" s="4">
        <v>1333</v>
      </c>
    </row>
    <row r="476" ht="45.0" customHeight="true">
      <c r="A476" t="s" s="4">
        <v>323</v>
      </c>
      <c r="B476" t="s" s="4">
        <v>1818</v>
      </c>
      <c r="C476" t="s" s="4">
        <v>1335</v>
      </c>
      <c r="D476" t="s" s="4">
        <v>1336</v>
      </c>
      <c r="E476" t="s" s="4">
        <v>1337</v>
      </c>
    </row>
    <row r="477" ht="45.0" customHeight="true">
      <c r="A477" t="s" s="4">
        <v>323</v>
      </c>
      <c r="B477" t="s" s="4">
        <v>1819</v>
      </c>
      <c r="C477" t="s" s="4">
        <v>1310</v>
      </c>
      <c r="D477" t="s" s="4">
        <v>1339</v>
      </c>
      <c r="E477" t="s" s="4">
        <v>1340</v>
      </c>
    </row>
    <row r="478" ht="45.0" customHeight="true">
      <c r="A478" t="s" s="4">
        <v>323</v>
      </c>
      <c r="B478" t="s" s="4">
        <v>1820</v>
      </c>
      <c r="C478" t="s" s="4">
        <v>1306</v>
      </c>
      <c r="D478" t="s" s="4">
        <v>1342</v>
      </c>
      <c r="E478" t="s" s="4">
        <v>1343</v>
      </c>
    </row>
    <row r="479" ht="45.0" customHeight="true">
      <c r="A479" t="s" s="4">
        <v>323</v>
      </c>
      <c r="B479" t="s" s="4">
        <v>1821</v>
      </c>
      <c r="C479" t="s" s="4">
        <v>1345</v>
      </c>
      <c r="D479" t="s" s="4">
        <v>1346</v>
      </c>
      <c r="E479" t="s" s="4">
        <v>1347</v>
      </c>
    </row>
    <row r="480" ht="45.0" customHeight="true">
      <c r="A480" t="s" s="4">
        <v>323</v>
      </c>
      <c r="B480" t="s" s="4">
        <v>1822</v>
      </c>
      <c r="C480" t="s" s="4">
        <v>1349</v>
      </c>
      <c r="D480" t="s" s="4">
        <v>1350</v>
      </c>
      <c r="E480" t="s" s="4">
        <v>1351</v>
      </c>
    </row>
    <row r="481" ht="45.0" customHeight="true">
      <c r="A481" t="s" s="4">
        <v>323</v>
      </c>
      <c r="B481" t="s" s="4">
        <v>1823</v>
      </c>
      <c r="C481" t="s" s="4">
        <v>1306</v>
      </c>
      <c r="D481" t="s" s="4">
        <v>1353</v>
      </c>
      <c r="E481" t="s" s="4">
        <v>1354</v>
      </c>
    </row>
    <row r="482" ht="45.0" customHeight="true">
      <c r="A482" t="s" s="4">
        <v>323</v>
      </c>
      <c r="B482" t="s" s="4">
        <v>1824</v>
      </c>
      <c r="C482" t="s" s="4">
        <v>1356</v>
      </c>
      <c r="D482" t="s" s="4">
        <v>1357</v>
      </c>
      <c r="E482" t="s" s="4">
        <v>1358</v>
      </c>
    </row>
    <row r="483" ht="45.0" customHeight="true">
      <c r="A483" t="s" s="4">
        <v>323</v>
      </c>
      <c r="B483" t="s" s="4">
        <v>1825</v>
      </c>
      <c r="C483" t="s" s="4">
        <v>1360</v>
      </c>
      <c r="D483" t="s" s="4">
        <v>1361</v>
      </c>
      <c r="E483" t="s" s="4">
        <v>1362</v>
      </c>
    </row>
    <row r="484" ht="45.0" customHeight="true">
      <c r="A484" t="s" s="4">
        <v>328</v>
      </c>
      <c r="B484" t="s" s="4">
        <v>1826</v>
      </c>
      <c r="C484" t="s" s="4">
        <v>1285</v>
      </c>
      <c r="D484" t="s" s="4">
        <v>1286</v>
      </c>
      <c r="E484" t="s" s="4">
        <v>1287</v>
      </c>
    </row>
    <row r="485" ht="45.0" customHeight="true">
      <c r="A485" t="s" s="4">
        <v>328</v>
      </c>
      <c r="B485" t="s" s="4">
        <v>1827</v>
      </c>
      <c r="C485" t="s" s="4">
        <v>1289</v>
      </c>
      <c r="D485" t="s" s="4">
        <v>1290</v>
      </c>
      <c r="E485" t="s" s="4">
        <v>1291</v>
      </c>
    </row>
    <row r="486" ht="45.0" customHeight="true">
      <c r="A486" t="s" s="4">
        <v>328</v>
      </c>
      <c r="B486" t="s" s="4">
        <v>1828</v>
      </c>
      <c r="C486" t="s" s="4">
        <v>1293</v>
      </c>
      <c r="D486" t="s" s="4">
        <v>1294</v>
      </c>
      <c r="E486" t="s" s="4">
        <v>1295</v>
      </c>
    </row>
    <row r="487" ht="45.0" customHeight="true">
      <c r="A487" t="s" s="4">
        <v>328</v>
      </c>
      <c r="B487" t="s" s="4">
        <v>1829</v>
      </c>
      <c r="C487" t="s" s="4">
        <v>1297</v>
      </c>
      <c r="D487" t="s" s="4">
        <v>1298</v>
      </c>
      <c r="E487" t="s" s="4">
        <v>1299</v>
      </c>
    </row>
    <row r="488" ht="45.0" customHeight="true">
      <c r="A488" t="s" s="4">
        <v>328</v>
      </c>
      <c r="B488" t="s" s="4">
        <v>1830</v>
      </c>
      <c r="C488" t="s" s="4">
        <v>1301</v>
      </c>
      <c r="D488" t="s" s="4">
        <v>1302</v>
      </c>
      <c r="E488" t="s" s="4">
        <v>1303</v>
      </c>
    </row>
    <row r="489" ht="45.0" customHeight="true">
      <c r="A489" t="s" s="4">
        <v>328</v>
      </c>
      <c r="B489" t="s" s="4">
        <v>1831</v>
      </c>
      <c r="C489" t="s" s="4">
        <v>1394</v>
      </c>
      <c r="D489" t="s" s="4">
        <v>1395</v>
      </c>
      <c r="E489" t="s" s="4">
        <v>1396</v>
      </c>
    </row>
    <row r="490" ht="45.0" customHeight="true">
      <c r="A490" t="s" s="4">
        <v>328</v>
      </c>
      <c r="B490" t="s" s="4">
        <v>1832</v>
      </c>
      <c r="C490" t="s" s="4">
        <v>1305</v>
      </c>
      <c r="D490" t="s" s="4">
        <v>1306</v>
      </c>
      <c r="E490" t="s" s="4">
        <v>1307</v>
      </c>
    </row>
    <row r="491" ht="45.0" customHeight="true">
      <c r="A491" t="s" s="4">
        <v>328</v>
      </c>
      <c r="B491" t="s" s="4">
        <v>1833</v>
      </c>
      <c r="C491" t="s" s="4">
        <v>1309</v>
      </c>
      <c r="D491" t="s" s="4">
        <v>1310</v>
      </c>
      <c r="E491" t="s" s="4">
        <v>1311</v>
      </c>
    </row>
    <row r="492" ht="45.0" customHeight="true">
      <c r="A492" t="s" s="4">
        <v>328</v>
      </c>
      <c r="B492" t="s" s="4">
        <v>1834</v>
      </c>
      <c r="C492" t="s" s="4">
        <v>1313</v>
      </c>
      <c r="D492" t="s" s="4">
        <v>1314</v>
      </c>
      <c r="E492" t="s" s="4">
        <v>1315</v>
      </c>
    </row>
    <row r="493" ht="45.0" customHeight="true">
      <c r="A493" t="s" s="4">
        <v>328</v>
      </c>
      <c r="B493" t="s" s="4">
        <v>1835</v>
      </c>
      <c r="C493" t="s" s="4">
        <v>1306</v>
      </c>
      <c r="D493" t="s" s="4">
        <v>1317</v>
      </c>
      <c r="E493" t="s" s="4">
        <v>1318</v>
      </c>
    </row>
    <row r="494" ht="45.0" customHeight="true">
      <c r="A494" t="s" s="4">
        <v>328</v>
      </c>
      <c r="B494" t="s" s="4">
        <v>1836</v>
      </c>
      <c r="C494" t="s" s="4">
        <v>1306</v>
      </c>
      <c r="D494" t="s" s="4">
        <v>1320</v>
      </c>
      <c r="E494" t="s" s="4">
        <v>1321</v>
      </c>
    </row>
    <row r="495" ht="45.0" customHeight="true">
      <c r="A495" t="s" s="4">
        <v>328</v>
      </c>
      <c r="B495" t="s" s="4">
        <v>1837</v>
      </c>
      <c r="C495" t="s" s="4">
        <v>1327</v>
      </c>
      <c r="D495" t="s" s="4">
        <v>1328</v>
      </c>
      <c r="E495" t="s" s="4">
        <v>1329</v>
      </c>
    </row>
    <row r="496" ht="45.0" customHeight="true">
      <c r="A496" t="s" s="4">
        <v>328</v>
      </c>
      <c r="B496" t="s" s="4">
        <v>1838</v>
      </c>
      <c r="C496" t="s" s="4">
        <v>1331</v>
      </c>
      <c r="D496" t="s" s="4">
        <v>1332</v>
      </c>
      <c r="E496" t="s" s="4">
        <v>1333</v>
      </c>
    </row>
    <row r="497" ht="45.0" customHeight="true">
      <c r="A497" t="s" s="4">
        <v>328</v>
      </c>
      <c r="B497" t="s" s="4">
        <v>1839</v>
      </c>
      <c r="C497" t="s" s="4">
        <v>1335</v>
      </c>
      <c r="D497" t="s" s="4">
        <v>1336</v>
      </c>
      <c r="E497" t="s" s="4">
        <v>1337</v>
      </c>
    </row>
    <row r="498" ht="45.0" customHeight="true">
      <c r="A498" t="s" s="4">
        <v>328</v>
      </c>
      <c r="B498" t="s" s="4">
        <v>1840</v>
      </c>
      <c r="C498" t="s" s="4">
        <v>1310</v>
      </c>
      <c r="D498" t="s" s="4">
        <v>1339</v>
      </c>
      <c r="E498" t="s" s="4">
        <v>1340</v>
      </c>
    </row>
    <row r="499" ht="45.0" customHeight="true">
      <c r="A499" t="s" s="4">
        <v>328</v>
      </c>
      <c r="B499" t="s" s="4">
        <v>1841</v>
      </c>
      <c r="C499" t="s" s="4">
        <v>1306</v>
      </c>
      <c r="D499" t="s" s="4">
        <v>1342</v>
      </c>
      <c r="E499" t="s" s="4">
        <v>1343</v>
      </c>
    </row>
    <row r="500" ht="45.0" customHeight="true">
      <c r="A500" t="s" s="4">
        <v>328</v>
      </c>
      <c r="B500" t="s" s="4">
        <v>1842</v>
      </c>
      <c r="C500" t="s" s="4">
        <v>1345</v>
      </c>
      <c r="D500" t="s" s="4">
        <v>1346</v>
      </c>
      <c r="E500" t="s" s="4">
        <v>1347</v>
      </c>
    </row>
    <row r="501" ht="45.0" customHeight="true">
      <c r="A501" t="s" s="4">
        <v>328</v>
      </c>
      <c r="B501" t="s" s="4">
        <v>1843</v>
      </c>
      <c r="C501" t="s" s="4">
        <v>1349</v>
      </c>
      <c r="D501" t="s" s="4">
        <v>1350</v>
      </c>
      <c r="E501" t="s" s="4">
        <v>1351</v>
      </c>
    </row>
    <row r="502" ht="45.0" customHeight="true">
      <c r="A502" t="s" s="4">
        <v>328</v>
      </c>
      <c r="B502" t="s" s="4">
        <v>1844</v>
      </c>
      <c r="C502" t="s" s="4">
        <v>1306</v>
      </c>
      <c r="D502" t="s" s="4">
        <v>1353</v>
      </c>
      <c r="E502" t="s" s="4">
        <v>1354</v>
      </c>
    </row>
    <row r="503" ht="45.0" customHeight="true">
      <c r="A503" t="s" s="4">
        <v>328</v>
      </c>
      <c r="B503" t="s" s="4">
        <v>1845</v>
      </c>
      <c r="C503" t="s" s="4">
        <v>1356</v>
      </c>
      <c r="D503" t="s" s="4">
        <v>1357</v>
      </c>
      <c r="E503" t="s" s="4">
        <v>1358</v>
      </c>
    </row>
    <row r="504" ht="45.0" customHeight="true">
      <c r="A504" t="s" s="4">
        <v>328</v>
      </c>
      <c r="B504" t="s" s="4">
        <v>1846</v>
      </c>
      <c r="C504" t="s" s="4">
        <v>1360</v>
      </c>
      <c r="D504" t="s" s="4">
        <v>1361</v>
      </c>
      <c r="E504" t="s" s="4">
        <v>1362</v>
      </c>
    </row>
    <row r="505" ht="45.0" customHeight="true">
      <c r="A505" t="s" s="4">
        <v>328</v>
      </c>
      <c r="B505" t="s" s="4">
        <v>1847</v>
      </c>
      <c r="C505" t="s" s="4">
        <v>1277</v>
      </c>
      <c r="D505" t="s" s="4">
        <v>1278</v>
      </c>
      <c r="E505" t="s" s="4">
        <v>1279</v>
      </c>
    </row>
    <row r="506" ht="45.0" customHeight="true">
      <c r="A506" t="s" s="4">
        <v>328</v>
      </c>
      <c r="B506" t="s" s="4">
        <v>1848</v>
      </c>
      <c r="C506" t="s" s="4">
        <v>1603</v>
      </c>
      <c r="D506" t="s" s="4">
        <v>1604</v>
      </c>
      <c r="E506" t="s" s="4">
        <v>1605</v>
      </c>
    </row>
    <row r="507" ht="45.0" customHeight="true">
      <c r="A507" t="s" s="4">
        <v>328</v>
      </c>
      <c r="B507" t="s" s="4">
        <v>1849</v>
      </c>
      <c r="C507" t="s" s="4">
        <v>1281</v>
      </c>
      <c r="D507" t="s" s="4">
        <v>1282</v>
      </c>
      <c r="E507" t="s" s="4">
        <v>1283</v>
      </c>
    </row>
    <row r="508" ht="45.0" customHeight="true">
      <c r="A508" t="s" s="4">
        <v>332</v>
      </c>
      <c r="B508" t="s" s="4">
        <v>1850</v>
      </c>
      <c r="C508" t="s" s="4">
        <v>1277</v>
      </c>
      <c r="D508" t="s" s="4">
        <v>1278</v>
      </c>
      <c r="E508" t="s" s="4">
        <v>1279</v>
      </c>
    </row>
    <row r="509" ht="45.0" customHeight="true">
      <c r="A509" t="s" s="4">
        <v>332</v>
      </c>
      <c r="B509" t="s" s="4">
        <v>1851</v>
      </c>
      <c r="C509" t="s" s="4">
        <v>1603</v>
      </c>
      <c r="D509" t="s" s="4">
        <v>1604</v>
      </c>
      <c r="E509" t="s" s="4">
        <v>1605</v>
      </c>
    </row>
    <row r="510" ht="45.0" customHeight="true">
      <c r="A510" t="s" s="4">
        <v>332</v>
      </c>
      <c r="B510" t="s" s="4">
        <v>1852</v>
      </c>
      <c r="C510" t="s" s="4">
        <v>1281</v>
      </c>
      <c r="D510" t="s" s="4">
        <v>1282</v>
      </c>
      <c r="E510" t="s" s="4">
        <v>1283</v>
      </c>
    </row>
    <row r="511" ht="45.0" customHeight="true">
      <c r="A511" t="s" s="4">
        <v>332</v>
      </c>
      <c r="B511" t="s" s="4">
        <v>1853</v>
      </c>
      <c r="C511" t="s" s="4">
        <v>1285</v>
      </c>
      <c r="D511" t="s" s="4">
        <v>1286</v>
      </c>
      <c r="E511" t="s" s="4">
        <v>1287</v>
      </c>
    </row>
    <row r="512" ht="45.0" customHeight="true">
      <c r="A512" t="s" s="4">
        <v>332</v>
      </c>
      <c r="B512" t="s" s="4">
        <v>1854</v>
      </c>
      <c r="C512" t="s" s="4">
        <v>1289</v>
      </c>
      <c r="D512" t="s" s="4">
        <v>1290</v>
      </c>
      <c r="E512" t="s" s="4">
        <v>1291</v>
      </c>
    </row>
    <row r="513" ht="45.0" customHeight="true">
      <c r="A513" t="s" s="4">
        <v>332</v>
      </c>
      <c r="B513" t="s" s="4">
        <v>1855</v>
      </c>
      <c r="C513" t="s" s="4">
        <v>1293</v>
      </c>
      <c r="D513" t="s" s="4">
        <v>1294</v>
      </c>
      <c r="E513" t="s" s="4">
        <v>1295</v>
      </c>
    </row>
    <row r="514" ht="45.0" customHeight="true">
      <c r="A514" t="s" s="4">
        <v>332</v>
      </c>
      <c r="B514" t="s" s="4">
        <v>1856</v>
      </c>
      <c r="C514" t="s" s="4">
        <v>1297</v>
      </c>
      <c r="D514" t="s" s="4">
        <v>1298</v>
      </c>
      <c r="E514" t="s" s="4">
        <v>1299</v>
      </c>
    </row>
    <row r="515" ht="45.0" customHeight="true">
      <c r="A515" t="s" s="4">
        <v>332</v>
      </c>
      <c r="B515" t="s" s="4">
        <v>1857</v>
      </c>
      <c r="C515" t="s" s="4">
        <v>1301</v>
      </c>
      <c r="D515" t="s" s="4">
        <v>1302</v>
      </c>
      <c r="E515" t="s" s="4">
        <v>1303</v>
      </c>
    </row>
    <row r="516" ht="45.0" customHeight="true">
      <c r="A516" t="s" s="4">
        <v>332</v>
      </c>
      <c r="B516" t="s" s="4">
        <v>1858</v>
      </c>
      <c r="C516" t="s" s="4">
        <v>1394</v>
      </c>
      <c r="D516" t="s" s="4">
        <v>1395</v>
      </c>
      <c r="E516" t="s" s="4">
        <v>1396</v>
      </c>
    </row>
    <row r="517" ht="45.0" customHeight="true">
      <c r="A517" t="s" s="4">
        <v>332</v>
      </c>
      <c r="B517" t="s" s="4">
        <v>1859</v>
      </c>
      <c r="C517" t="s" s="4">
        <v>1305</v>
      </c>
      <c r="D517" t="s" s="4">
        <v>1306</v>
      </c>
      <c r="E517" t="s" s="4">
        <v>1307</v>
      </c>
    </row>
    <row r="518" ht="45.0" customHeight="true">
      <c r="A518" t="s" s="4">
        <v>332</v>
      </c>
      <c r="B518" t="s" s="4">
        <v>1860</v>
      </c>
      <c r="C518" t="s" s="4">
        <v>1309</v>
      </c>
      <c r="D518" t="s" s="4">
        <v>1310</v>
      </c>
      <c r="E518" t="s" s="4">
        <v>1311</v>
      </c>
    </row>
    <row r="519" ht="45.0" customHeight="true">
      <c r="A519" t="s" s="4">
        <v>332</v>
      </c>
      <c r="B519" t="s" s="4">
        <v>1861</v>
      </c>
      <c r="C519" t="s" s="4">
        <v>1313</v>
      </c>
      <c r="D519" t="s" s="4">
        <v>1314</v>
      </c>
      <c r="E519" t="s" s="4">
        <v>1315</v>
      </c>
    </row>
    <row r="520" ht="45.0" customHeight="true">
      <c r="A520" t="s" s="4">
        <v>332</v>
      </c>
      <c r="B520" t="s" s="4">
        <v>1862</v>
      </c>
      <c r="C520" t="s" s="4">
        <v>1306</v>
      </c>
      <c r="D520" t="s" s="4">
        <v>1317</v>
      </c>
      <c r="E520" t="s" s="4">
        <v>1318</v>
      </c>
    </row>
    <row r="521" ht="45.0" customHeight="true">
      <c r="A521" t="s" s="4">
        <v>332</v>
      </c>
      <c r="B521" t="s" s="4">
        <v>1863</v>
      </c>
      <c r="C521" t="s" s="4">
        <v>1306</v>
      </c>
      <c r="D521" t="s" s="4">
        <v>1320</v>
      </c>
      <c r="E521" t="s" s="4">
        <v>1321</v>
      </c>
    </row>
    <row r="522" ht="45.0" customHeight="true">
      <c r="A522" t="s" s="4">
        <v>332</v>
      </c>
      <c r="B522" t="s" s="4">
        <v>1864</v>
      </c>
      <c r="C522" t="s" s="4">
        <v>1323</v>
      </c>
      <c r="D522" t="s" s="4">
        <v>1324</v>
      </c>
      <c r="E522" t="s" s="4">
        <v>1325</v>
      </c>
    </row>
    <row r="523" ht="45.0" customHeight="true">
      <c r="A523" t="s" s="4">
        <v>332</v>
      </c>
      <c r="B523" t="s" s="4">
        <v>1865</v>
      </c>
      <c r="C523" t="s" s="4">
        <v>1327</v>
      </c>
      <c r="D523" t="s" s="4">
        <v>1328</v>
      </c>
      <c r="E523" t="s" s="4">
        <v>1329</v>
      </c>
    </row>
    <row r="524" ht="45.0" customHeight="true">
      <c r="A524" t="s" s="4">
        <v>332</v>
      </c>
      <c r="B524" t="s" s="4">
        <v>1866</v>
      </c>
      <c r="C524" t="s" s="4">
        <v>1331</v>
      </c>
      <c r="D524" t="s" s="4">
        <v>1332</v>
      </c>
      <c r="E524" t="s" s="4">
        <v>1333</v>
      </c>
    </row>
    <row r="525" ht="45.0" customHeight="true">
      <c r="A525" t="s" s="4">
        <v>332</v>
      </c>
      <c r="B525" t="s" s="4">
        <v>1867</v>
      </c>
      <c r="C525" t="s" s="4">
        <v>1335</v>
      </c>
      <c r="D525" t="s" s="4">
        <v>1336</v>
      </c>
      <c r="E525" t="s" s="4">
        <v>1337</v>
      </c>
    </row>
    <row r="526" ht="45.0" customHeight="true">
      <c r="A526" t="s" s="4">
        <v>332</v>
      </c>
      <c r="B526" t="s" s="4">
        <v>1868</v>
      </c>
      <c r="C526" t="s" s="4">
        <v>1310</v>
      </c>
      <c r="D526" t="s" s="4">
        <v>1339</v>
      </c>
      <c r="E526" t="s" s="4">
        <v>1340</v>
      </c>
    </row>
    <row r="527" ht="45.0" customHeight="true">
      <c r="A527" t="s" s="4">
        <v>332</v>
      </c>
      <c r="B527" t="s" s="4">
        <v>1869</v>
      </c>
      <c r="C527" t="s" s="4">
        <v>1306</v>
      </c>
      <c r="D527" t="s" s="4">
        <v>1342</v>
      </c>
      <c r="E527" t="s" s="4">
        <v>1343</v>
      </c>
    </row>
    <row r="528" ht="45.0" customHeight="true">
      <c r="A528" t="s" s="4">
        <v>332</v>
      </c>
      <c r="B528" t="s" s="4">
        <v>1870</v>
      </c>
      <c r="C528" t="s" s="4">
        <v>1345</v>
      </c>
      <c r="D528" t="s" s="4">
        <v>1346</v>
      </c>
      <c r="E528" t="s" s="4">
        <v>1347</v>
      </c>
    </row>
    <row r="529" ht="45.0" customHeight="true">
      <c r="A529" t="s" s="4">
        <v>332</v>
      </c>
      <c r="B529" t="s" s="4">
        <v>1871</v>
      </c>
      <c r="C529" t="s" s="4">
        <v>1349</v>
      </c>
      <c r="D529" t="s" s="4">
        <v>1350</v>
      </c>
      <c r="E529" t="s" s="4">
        <v>1351</v>
      </c>
    </row>
    <row r="530" ht="45.0" customHeight="true">
      <c r="A530" t="s" s="4">
        <v>332</v>
      </c>
      <c r="B530" t="s" s="4">
        <v>1872</v>
      </c>
      <c r="C530" t="s" s="4">
        <v>1306</v>
      </c>
      <c r="D530" t="s" s="4">
        <v>1353</v>
      </c>
      <c r="E530" t="s" s="4">
        <v>1354</v>
      </c>
    </row>
    <row r="531" ht="45.0" customHeight="true">
      <c r="A531" t="s" s="4">
        <v>332</v>
      </c>
      <c r="B531" t="s" s="4">
        <v>1873</v>
      </c>
      <c r="C531" t="s" s="4">
        <v>1356</v>
      </c>
      <c r="D531" t="s" s="4">
        <v>1357</v>
      </c>
      <c r="E531" t="s" s="4">
        <v>1358</v>
      </c>
    </row>
    <row r="532" ht="45.0" customHeight="true">
      <c r="A532" t="s" s="4">
        <v>332</v>
      </c>
      <c r="B532" t="s" s="4">
        <v>1874</v>
      </c>
      <c r="C532" t="s" s="4">
        <v>1360</v>
      </c>
      <c r="D532" t="s" s="4">
        <v>1361</v>
      </c>
      <c r="E532" t="s" s="4">
        <v>1362</v>
      </c>
    </row>
    <row r="533" ht="45.0" customHeight="true">
      <c r="A533" t="s" s="4">
        <v>336</v>
      </c>
      <c r="B533" t="s" s="4">
        <v>1875</v>
      </c>
      <c r="C533" t="s" s="4">
        <v>1277</v>
      </c>
      <c r="D533" t="s" s="4">
        <v>1278</v>
      </c>
      <c r="E533" t="s" s="4">
        <v>1279</v>
      </c>
    </row>
    <row r="534" ht="45.0" customHeight="true">
      <c r="A534" t="s" s="4">
        <v>336</v>
      </c>
      <c r="B534" t="s" s="4">
        <v>1876</v>
      </c>
      <c r="C534" t="s" s="4">
        <v>1603</v>
      </c>
      <c r="D534" t="s" s="4">
        <v>1604</v>
      </c>
      <c r="E534" t="s" s="4">
        <v>1605</v>
      </c>
    </row>
    <row r="535" ht="45.0" customHeight="true">
      <c r="A535" t="s" s="4">
        <v>336</v>
      </c>
      <c r="B535" t="s" s="4">
        <v>1877</v>
      </c>
      <c r="C535" t="s" s="4">
        <v>1281</v>
      </c>
      <c r="D535" t="s" s="4">
        <v>1282</v>
      </c>
      <c r="E535" t="s" s="4">
        <v>1283</v>
      </c>
    </row>
    <row r="536" ht="45.0" customHeight="true">
      <c r="A536" t="s" s="4">
        <v>336</v>
      </c>
      <c r="B536" t="s" s="4">
        <v>1878</v>
      </c>
      <c r="C536" t="s" s="4">
        <v>1285</v>
      </c>
      <c r="D536" t="s" s="4">
        <v>1286</v>
      </c>
      <c r="E536" t="s" s="4">
        <v>1287</v>
      </c>
    </row>
    <row r="537" ht="45.0" customHeight="true">
      <c r="A537" t="s" s="4">
        <v>336</v>
      </c>
      <c r="B537" t="s" s="4">
        <v>1879</v>
      </c>
      <c r="C537" t="s" s="4">
        <v>1289</v>
      </c>
      <c r="D537" t="s" s="4">
        <v>1290</v>
      </c>
      <c r="E537" t="s" s="4">
        <v>1291</v>
      </c>
    </row>
    <row r="538" ht="45.0" customHeight="true">
      <c r="A538" t="s" s="4">
        <v>336</v>
      </c>
      <c r="B538" t="s" s="4">
        <v>1880</v>
      </c>
      <c r="C538" t="s" s="4">
        <v>1293</v>
      </c>
      <c r="D538" t="s" s="4">
        <v>1294</v>
      </c>
      <c r="E538" t="s" s="4">
        <v>1295</v>
      </c>
    </row>
    <row r="539" ht="45.0" customHeight="true">
      <c r="A539" t="s" s="4">
        <v>336</v>
      </c>
      <c r="B539" t="s" s="4">
        <v>1881</v>
      </c>
      <c r="C539" t="s" s="4">
        <v>1297</v>
      </c>
      <c r="D539" t="s" s="4">
        <v>1298</v>
      </c>
      <c r="E539" t="s" s="4">
        <v>1299</v>
      </c>
    </row>
    <row r="540" ht="45.0" customHeight="true">
      <c r="A540" t="s" s="4">
        <v>336</v>
      </c>
      <c r="B540" t="s" s="4">
        <v>1882</v>
      </c>
      <c r="C540" t="s" s="4">
        <v>1301</v>
      </c>
      <c r="D540" t="s" s="4">
        <v>1302</v>
      </c>
      <c r="E540" t="s" s="4">
        <v>1303</v>
      </c>
    </row>
    <row r="541" ht="45.0" customHeight="true">
      <c r="A541" t="s" s="4">
        <v>336</v>
      </c>
      <c r="B541" t="s" s="4">
        <v>1883</v>
      </c>
      <c r="C541" t="s" s="4">
        <v>1394</v>
      </c>
      <c r="D541" t="s" s="4">
        <v>1395</v>
      </c>
      <c r="E541" t="s" s="4">
        <v>1396</v>
      </c>
    </row>
    <row r="542" ht="45.0" customHeight="true">
      <c r="A542" t="s" s="4">
        <v>336</v>
      </c>
      <c r="B542" t="s" s="4">
        <v>1884</v>
      </c>
      <c r="C542" t="s" s="4">
        <v>1305</v>
      </c>
      <c r="D542" t="s" s="4">
        <v>1306</v>
      </c>
      <c r="E542" t="s" s="4">
        <v>1307</v>
      </c>
    </row>
    <row r="543" ht="45.0" customHeight="true">
      <c r="A543" t="s" s="4">
        <v>336</v>
      </c>
      <c r="B543" t="s" s="4">
        <v>1885</v>
      </c>
      <c r="C543" t="s" s="4">
        <v>1309</v>
      </c>
      <c r="D543" t="s" s="4">
        <v>1310</v>
      </c>
      <c r="E543" t="s" s="4">
        <v>1311</v>
      </c>
    </row>
    <row r="544" ht="45.0" customHeight="true">
      <c r="A544" t="s" s="4">
        <v>336</v>
      </c>
      <c r="B544" t="s" s="4">
        <v>1886</v>
      </c>
      <c r="C544" t="s" s="4">
        <v>1313</v>
      </c>
      <c r="D544" t="s" s="4">
        <v>1314</v>
      </c>
      <c r="E544" t="s" s="4">
        <v>1315</v>
      </c>
    </row>
    <row r="545" ht="45.0" customHeight="true">
      <c r="A545" t="s" s="4">
        <v>336</v>
      </c>
      <c r="B545" t="s" s="4">
        <v>1887</v>
      </c>
      <c r="C545" t="s" s="4">
        <v>1306</v>
      </c>
      <c r="D545" t="s" s="4">
        <v>1317</v>
      </c>
      <c r="E545" t="s" s="4">
        <v>1318</v>
      </c>
    </row>
    <row r="546" ht="45.0" customHeight="true">
      <c r="A546" t="s" s="4">
        <v>336</v>
      </c>
      <c r="B546" t="s" s="4">
        <v>1888</v>
      </c>
      <c r="C546" t="s" s="4">
        <v>1306</v>
      </c>
      <c r="D546" t="s" s="4">
        <v>1320</v>
      </c>
      <c r="E546" t="s" s="4">
        <v>1321</v>
      </c>
    </row>
    <row r="547" ht="45.0" customHeight="true">
      <c r="A547" t="s" s="4">
        <v>336</v>
      </c>
      <c r="B547" t="s" s="4">
        <v>1889</v>
      </c>
      <c r="C547" t="s" s="4">
        <v>1327</v>
      </c>
      <c r="D547" t="s" s="4">
        <v>1328</v>
      </c>
      <c r="E547" t="s" s="4">
        <v>1329</v>
      </c>
    </row>
    <row r="548" ht="45.0" customHeight="true">
      <c r="A548" t="s" s="4">
        <v>336</v>
      </c>
      <c r="B548" t="s" s="4">
        <v>1890</v>
      </c>
      <c r="C548" t="s" s="4">
        <v>1331</v>
      </c>
      <c r="D548" t="s" s="4">
        <v>1332</v>
      </c>
      <c r="E548" t="s" s="4">
        <v>1333</v>
      </c>
    </row>
    <row r="549" ht="45.0" customHeight="true">
      <c r="A549" t="s" s="4">
        <v>336</v>
      </c>
      <c r="B549" t="s" s="4">
        <v>1891</v>
      </c>
      <c r="C549" t="s" s="4">
        <v>1335</v>
      </c>
      <c r="D549" t="s" s="4">
        <v>1336</v>
      </c>
      <c r="E549" t="s" s="4">
        <v>1337</v>
      </c>
    </row>
    <row r="550" ht="45.0" customHeight="true">
      <c r="A550" t="s" s="4">
        <v>336</v>
      </c>
      <c r="B550" t="s" s="4">
        <v>1892</v>
      </c>
      <c r="C550" t="s" s="4">
        <v>1310</v>
      </c>
      <c r="D550" t="s" s="4">
        <v>1339</v>
      </c>
      <c r="E550" t="s" s="4">
        <v>1340</v>
      </c>
    </row>
    <row r="551" ht="45.0" customHeight="true">
      <c r="A551" t="s" s="4">
        <v>336</v>
      </c>
      <c r="B551" t="s" s="4">
        <v>1893</v>
      </c>
      <c r="C551" t="s" s="4">
        <v>1306</v>
      </c>
      <c r="D551" t="s" s="4">
        <v>1342</v>
      </c>
      <c r="E551" t="s" s="4">
        <v>1343</v>
      </c>
    </row>
    <row r="552" ht="45.0" customHeight="true">
      <c r="A552" t="s" s="4">
        <v>336</v>
      </c>
      <c r="B552" t="s" s="4">
        <v>1894</v>
      </c>
      <c r="C552" t="s" s="4">
        <v>1345</v>
      </c>
      <c r="D552" t="s" s="4">
        <v>1346</v>
      </c>
      <c r="E552" t="s" s="4">
        <v>1347</v>
      </c>
    </row>
    <row r="553" ht="45.0" customHeight="true">
      <c r="A553" t="s" s="4">
        <v>336</v>
      </c>
      <c r="B553" t="s" s="4">
        <v>1895</v>
      </c>
      <c r="C553" t="s" s="4">
        <v>1349</v>
      </c>
      <c r="D553" t="s" s="4">
        <v>1350</v>
      </c>
      <c r="E553" t="s" s="4">
        <v>1351</v>
      </c>
    </row>
    <row r="554" ht="45.0" customHeight="true">
      <c r="A554" t="s" s="4">
        <v>336</v>
      </c>
      <c r="B554" t="s" s="4">
        <v>1896</v>
      </c>
      <c r="C554" t="s" s="4">
        <v>1306</v>
      </c>
      <c r="D554" t="s" s="4">
        <v>1353</v>
      </c>
      <c r="E554" t="s" s="4">
        <v>1354</v>
      </c>
    </row>
    <row r="555" ht="45.0" customHeight="true">
      <c r="A555" t="s" s="4">
        <v>336</v>
      </c>
      <c r="B555" t="s" s="4">
        <v>1897</v>
      </c>
      <c r="C555" t="s" s="4">
        <v>1356</v>
      </c>
      <c r="D555" t="s" s="4">
        <v>1357</v>
      </c>
      <c r="E555" t="s" s="4">
        <v>1358</v>
      </c>
    </row>
    <row r="556" ht="45.0" customHeight="true">
      <c r="A556" t="s" s="4">
        <v>336</v>
      </c>
      <c r="B556" t="s" s="4">
        <v>1898</v>
      </c>
      <c r="C556" t="s" s="4">
        <v>1360</v>
      </c>
      <c r="D556" t="s" s="4">
        <v>1361</v>
      </c>
      <c r="E556" t="s" s="4">
        <v>1362</v>
      </c>
    </row>
    <row r="557" ht="45.0" customHeight="true">
      <c r="A557" t="s" s="4">
        <v>341</v>
      </c>
      <c r="B557" t="s" s="4">
        <v>1899</v>
      </c>
      <c r="C557" t="s" s="4">
        <v>1277</v>
      </c>
      <c r="D557" t="s" s="4">
        <v>1278</v>
      </c>
      <c r="E557" t="s" s="4">
        <v>1279</v>
      </c>
    </row>
    <row r="558" ht="45.0" customHeight="true">
      <c r="A558" t="s" s="4">
        <v>341</v>
      </c>
      <c r="B558" t="s" s="4">
        <v>1900</v>
      </c>
      <c r="C558" t="s" s="4">
        <v>1603</v>
      </c>
      <c r="D558" t="s" s="4">
        <v>1604</v>
      </c>
      <c r="E558" t="s" s="4">
        <v>1605</v>
      </c>
    </row>
    <row r="559" ht="45.0" customHeight="true">
      <c r="A559" t="s" s="4">
        <v>341</v>
      </c>
      <c r="B559" t="s" s="4">
        <v>1901</v>
      </c>
      <c r="C559" t="s" s="4">
        <v>1281</v>
      </c>
      <c r="D559" t="s" s="4">
        <v>1282</v>
      </c>
      <c r="E559" t="s" s="4">
        <v>1283</v>
      </c>
    </row>
    <row r="560" ht="45.0" customHeight="true">
      <c r="A560" t="s" s="4">
        <v>341</v>
      </c>
      <c r="B560" t="s" s="4">
        <v>1902</v>
      </c>
      <c r="C560" t="s" s="4">
        <v>1285</v>
      </c>
      <c r="D560" t="s" s="4">
        <v>1286</v>
      </c>
      <c r="E560" t="s" s="4">
        <v>1287</v>
      </c>
    </row>
    <row r="561" ht="45.0" customHeight="true">
      <c r="A561" t="s" s="4">
        <v>341</v>
      </c>
      <c r="B561" t="s" s="4">
        <v>1903</v>
      </c>
      <c r="C561" t="s" s="4">
        <v>1289</v>
      </c>
      <c r="D561" t="s" s="4">
        <v>1290</v>
      </c>
      <c r="E561" t="s" s="4">
        <v>1291</v>
      </c>
    </row>
    <row r="562" ht="45.0" customHeight="true">
      <c r="A562" t="s" s="4">
        <v>341</v>
      </c>
      <c r="B562" t="s" s="4">
        <v>1904</v>
      </c>
      <c r="C562" t="s" s="4">
        <v>1293</v>
      </c>
      <c r="D562" t="s" s="4">
        <v>1294</v>
      </c>
      <c r="E562" t="s" s="4">
        <v>1295</v>
      </c>
    </row>
    <row r="563" ht="45.0" customHeight="true">
      <c r="A563" t="s" s="4">
        <v>341</v>
      </c>
      <c r="B563" t="s" s="4">
        <v>1905</v>
      </c>
      <c r="C563" t="s" s="4">
        <v>1297</v>
      </c>
      <c r="D563" t="s" s="4">
        <v>1298</v>
      </c>
      <c r="E563" t="s" s="4">
        <v>1299</v>
      </c>
    </row>
    <row r="564" ht="45.0" customHeight="true">
      <c r="A564" t="s" s="4">
        <v>341</v>
      </c>
      <c r="B564" t="s" s="4">
        <v>1906</v>
      </c>
      <c r="C564" t="s" s="4">
        <v>1301</v>
      </c>
      <c r="D564" t="s" s="4">
        <v>1302</v>
      </c>
      <c r="E564" t="s" s="4">
        <v>1303</v>
      </c>
    </row>
    <row r="565" ht="45.0" customHeight="true">
      <c r="A565" t="s" s="4">
        <v>341</v>
      </c>
      <c r="B565" t="s" s="4">
        <v>1907</v>
      </c>
      <c r="C565" t="s" s="4">
        <v>1394</v>
      </c>
      <c r="D565" t="s" s="4">
        <v>1395</v>
      </c>
      <c r="E565" t="s" s="4">
        <v>1396</v>
      </c>
    </row>
    <row r="566" ht="45.0" customHeight="true">
      <c r="A566" t="s" s="4">
        <v>341</v>
      </c>
      <c r="B566" t="s" s="4">
        <v>1908</v>
      </c>
      <c r="C566" t="s" s="4">
        <v>1305</v>
      </c>
      <c r="D566" t="s" s="4">
        <v>1306</v>
      </c>
      <c r="E566" t="s" s="4">
        <v>1307</v>
      </c>
    </row>
    <row r="567" ht="45.0" customHeight="true">
      <c r="A567" t="s" s="4">
        <v>341</v>
      </c>
      <c r="B567" t="s" s="4">
        <v>1909</v>
      </c>
      <c r="C567" t="s" s="4">
        <v>1309</v>
      </c>
      <c r="D567" t="s" s="4">
        <v>1310</v>
      </c>
      <c r="E567" t="s" s="4">
        <v>1311</v>
      </c>
    </row>
    <row r="568" ht="45.0" customHeight="true">
      <c r="A568" t="s" s="4">
        <v>341</v>
      </c>
      <c r="B568" t="s" s="4">
        <v>1910</v>
      </c>
      <c r="C568" t="s" s="4">
        <v>1313</v>
      </c>
      <c r="D568" t="s" s="4">
        <v>1314</v>
      </c>
      <c r="E568" t="s" s="4">
        <v>1315</v>
      </c>
    </row>
    <row r="569" ht="45.0" customHeight="true">
      <c r="A569" t="s" s="4">
        <v>341</v>
      </c>
      <c r="B569" t="s" s="4">
        <v>1911</v>
      </c>
      <c r="C569" t="s" s="4">
        <v>1306</v>
      </c>
      <c r="D569" t="s" s="4">
        <v>1317</v>
      </c>
      <c r="E569" t="s" s="4">
        <v>1318</v>
      </c>
    </row>
    <row r="570" ht="45.0" customHeight="true">
      <c r="A570" t="s" s="4">
        <v>341</v>
      </c>
      <c r="B570" t="s" s="4">
        <v>1912</v>
      </c>
      <c r="C570" t="s" s="4">
        <v>1306</v>
      </c>
      <c r="D570" t="s" s="4">
        <v>1320</v>
      </c>
      <c r="E570" t="s" s="4">
        <v>1321</v>
      </c>
    </row>
    <row r="571" ht="45.0" customHeight="true">
      <c r="A571" t="s" s="4">
        <v>341</v>
      </c>
      <c r="B571" t="s" s="4">
        <v>1913</v>
      </c>
      <c r="C571" t="s" s="4">
        <v>1323</v>
      </c>
      <c r="D571" t="s" s="4">
        <v>1324</v>
      </c>
      <c r="E571" t="s" s="4">
        <v>1325</v>
      </c>
    </row>
    <row r="572" ht="45.0" customHeight="true">
      <c r="A572" t="s" s="4">
        <v>341</v>
      </c>
      <c r="B572" t="s" s="4">
        <v>1914</v>
      </c>
      <c r="C572" t="s" s="4">
        <v>1327</v>
      </c>
      <c r="D572" t="s" s="4">
        <v>1328</v>
      </c>
      <c r="E572" t="s" s="4">
        <v>1329</v>
      </c>
    </row>
    <row r="573" ht="45.0" customHeight="true">
      <c r="A573" t="s" s="4">
        <v>341</v>
      </c>
      <c r="B573" t="s" s="4">
        <v>1915</v>
      </c>
      <c r="C573" t="s" s="4">
        <v>1331</v>
      </c>
      <c r="D573" t="s" s="4">
        <v>1332</v>
      </c>
      <c r="E573" t="s" s="4">
        <v>1333</v>
      </c>
    </row>
    <row r="574" ht="45.0" customHeight="true">
      <c r="A574" t="s" s="4">
        <v>341</v>
      </c>
      <c r="B574" t="s" s="4">
        <v>1916</v>
      </c>
      <c r="C574" t="s" s="4">
        <v>1335</v>
      </c>
      <c r="D574" t="s" s="4">
        <v>1336</v>
      </c>
      <c r="E574" t="s" s="4">
        <v>1337</v>
      </c>
    </row>
    <row r="575" ht="45.0" customHeight="true">
      <c r="A575" t="s" s="4">
        <v>341</v>
      </c>
      <c r="B575" t="s" s="4">
        <v>1917</v>
      </c>
      <c r="C575" t="s" s="4">
        <v>1310</v>
      </c>
      <c r="D575" t="s" s="4">
        <v>1339</v>
      </c>
      <c r="E575" t="s" s="4">
        <v>1340</v>
      </c>
    </row>
    <row r="576" ht="45.0" customHeight="true">
      <c r="A576" t="s" s="4">
        <v>341</v>
      </c>
      <c r="B576" t="s" s="4">
        <v>1918</v>
      </c>
      <c r="C576" t="s" s="4">
        <v>1306</v>
      </c>
      <c r="D576" t="s" s="4">
        <v>1342</v>
      </c>
      <c r="E576" t="s" s="4">
        <v>1343</v>
      </c>
    </row>
    <row r="577" ht="45.0" customHeight="true">
      <c r="A577" t="s" s="4">
        <v>341</v>
      </c>
      <c r="B577" t="s" s="4">
        <v>1919</v>
      </c>
      <c r="C577" t="s" s="4">
        <v>1345</v>
      </c>
      <c r="D577" t="s" s="4">
        <v>1346</v>
      </c>
      <c r="E577" t="s" s="4">
        <v>1347</v>
      </c>
    </row>
    <row r="578" ht="45.0" customHeight="true">
      <c r="A578" t="s" s="4">
        <v>341</v>
      </c>
      <c r="B578" t="s" s="4">
        <v>1920</v>
      </c>
      <c r="C578" t="s" s="4">
        <v>1349</v>
      </c>
      <c r="D578" t="s" s="4">
        <v>1350</v>
      </c>
      <c r="E578" t="s" s="4">
        <v>1351</v>
      </c>
    </row>
    <row r="579" ht="45.0" customHeight="true">
      <c r="A579" t="s" s="4">
        <v>341</v>
      </c>
      <c r="B579" t="s" s="4">
        <v>1921</v>
      </c>
      <c r="C579" t="s" s="4">
        <v>1306</v>
      </c>
      <c r="D579" t="s" s="4">
        <v>1353</v>
      </c>
      <c r="E579" t="s" s="4">
        <v>1354</v>
      </c>
    </row>
    <row r="580" ht="45.0" customHeight="true">
      <c r="A580" t="s" s="4">
        <v>341</v>
      </c>
      <c r="B580" t="s" s="4">
        <v>1922</v>
      </c>
      <c r="C580" t="s" s="4">
        <v>1356</v>
      </c>
      <c r="D580" t="s" s="4">
        <v>1357</v>
      </c>
      <c r="E580" t="s" s="4">
        <v>1358</v>
      </c>
    </row>
    <row r="581" ht="45.0" customHeight="true">
      <c r="A581" t="s" s="4">
        <v>341</v>
      </c>
      <c r="B581" t="s" s="4">
        <v>1923</v>
      </c>
      <c r="C581" t="s" s="4">
        <v>1360</v>
      </c>
      <c r="D581" t="s" s="4">
        <v>1361</v>
      </c>
      <c r="E581" t="s" s="4">
        <v>1362</v>
      </c>
    </row>
    <row r="582" ht="45.0" customHeight="true">
      <c r="A582" t="s" s="4">
        <v>345</v>
      </c>
      <c r="B582" t="s" s="4">
        <v>1924</v>
      </c>
      <c r="C582" t="s" s="4">
        <v>1277</v>
      </c>
      <c r="D582" t="s" s="4">
        <v>1278</v>
      </c>
      <c r="E582" t="s" s="4">
        <v>1279</v>
      </c>
    </row>
    <row r="583" ht="45.0" customHeight="true">
      <c r="A583" t="s" s="4">
        <v>345</v>
      </c>
      <c r="B583" t="s" s="4">
        <v>1925</v>
      </c>
      <c r="C583" t="s" s="4">
        <v>1603</v>
      </c>
      <c r="D583" t="s" s="4">
        <v>1604</v>
      </c>
      <c r="E583" t="s" s="4">
        <v>1605</v>
      </c>
    </row>
    <row r="584" ht="45.0" customHeight="true">
      <c r="A584" t="s" s="4">
        <v>345</v>
      </c>
      <c r="B584" t="s" s="4">
        <v>1926</v>
      </c>
      <c r="C584" t="s" s="4">
        <v>1281</v>
      </c>
      <c r="D584" t="s" s="4">
        <v>1282</v>
      </c>
      <c r="E584" t="s" s="4">
        <v>1283</v>
      </c>
    </row>
    <row r="585" ht="45.0" customHeight="true">
      <c r="A585" t="s" s="4">
        <v>345</v>
      </c>
      <c r="B585" t="s" s="4">
        <v>1927</v>
      </c>
      <c r="C585" t="s" s="4">
        <v>1285</v>
      </c>
      <c r="D585" t="s" s="4">
        <v>1286</v>
      </c>
      <c r="E585" t="s" s="4">
        <v>1287</v>
      </c>
    </row>
    <row r="586" ht="45.0" customHeight="true">
      <c r="A586" t="s" s="4">
        <v>345</v>
      </c>
      <c r="B586" t="s" s="4">
        <v>1928</v>
      </c>
      <c r="C586" t="s" s="4">
        <v>1289</v>
      </c>
      <c r="D586" t="s" s="4">
        <v>1290</v>
      </c>
      <c r="E586" t="s" s="4">
        <v>1291</v>
      </c>
    </row>
    <row r="587" ht="45.0" customHeight="true">
      <c r="A587" t="s" s="4">
        <v>345</v>
      </c>
      <c r="B587" t="s" s="4">
        <v>1929</v>
      </c>
      <c r="C587" t="s" s="4">
        <v>1293</v>
      </c>
      <c r="D587" t="s" s="4">
        <v>1294</v>
      </c>
      <c r="E587" t="s" s="4">
        <v>1295</v>
      </c>
    </row>
    <row r="588" ht="45.0" customHeight="true">
      <c r="A588" t="s" s="4">
        <v>345</v>
      </c>
      <c r="B588" t="s" s="4">
        <v>1930</v>
      </c>
      <c r="C588" t="s" s="4">
        <v>1301</v>
      </c>
      <c r="D588" t="s" s="4">
        <v>1302</v>
      </c>
      <c r="E588" t="s" s="4">
        <v>1303</v>
      </c>
    </row>
    <row r="589" ht="45.0" customHeight="true">
      <c r="A589" t="s" s="4">
        <v>345</v>
      </c>
      <c r="B589" t="s" s="4">
        <v>1931</v>
      </c>
      <c r="C589" t="s" s="4">
        <v>1394</v>
      </c>
      <c r="D589" t="s" s="4">
        <v>1395</v>
      </c>
      <c r="E589" t="s" s="4">
        <v>1396</v>
      </c>
    </row>
    <row r="590" ht="45.0" customHeight="true">
      <c r="A590" t="s" s="4">
        <v>345</v>
      </c>
      <c r="B590" t="s" s="4">
        <v>1932</v>
      </c>
      <c r="C590" t="s" s="4">
        <v>1305</v>
      </c>
      <c r="D590" t="s" s="4">
        <v>1306</v>
      </c>
      <c r="E590" t="s" s="4">
        <v>1307</v>
      </c>
    </row>
    <row r="591" ht="45.0" customHeight="true">
      <c r="A591" t="s" s="4">
        <v>345</v>
      </c>
      <c r="B591" t="s" s="4">
        <v>1933</v>
      </c>
      <c r="C591" t="s" s="4">
        <v>1309</v>
      </c>
      <c r="D591" t="s" s="4">
        <v>1310</v>
      </c>
      <c r="E591" t="s" s="4">
        <v>1311</v>
      </c>
    </row>
    <row r="592" ht="45.0" customHeight="true">
      <c r="A592" t="s" s="4">
        <v>345</v>
      </c>
      <c r="B592" t="s" s="4">
        <v>1934</v>
      </c>
      <c r="C592" t="s" s="4">
        <v>1313</v>
      </c>
      <c r="D592" t="s" s="4">
        <v>1314</v>
      </c>
      <c r="E592" t="s" s="4">
        <v>1315</v>
      </c>
    </row>
    <row r="593" ht="45.0" customHeight="true">
      <c r="A593" t="s" s="4">
        <v>345</v>
      </c>
      <c r="B593" t="s" s="4">
        <v>1935</v>
      </c>
      <c r="C593" t="s" s="4">
        <v>1306</v>
      </c>
      <c r="D593" t="s" s="4">
        <v>1317</v>
      </c>
      <c r="E593" t="s" s="4">
        <v>1318</v>
      </c>
    </row>
    <row r="594" ht="45.0" customHeight="true">
      <c r="A594" t="s" s="4">
        <v>345</v>
      </c>
      <c r="B594" t="s" s="4">
        <v>1936</v>
      </c>
      <c r="C594" t="s" s="4">
        <v>1306</v>
      </c>
      <c r="D594" t="s" s="4">
        <v>1320</v>
      </c>
      <c r="E594" t="s" s="4">
        <v>1321</v>
      </c>
    </row>
    <row r="595" ht="45.0" customHeight="true">
      <c r="A595" t="s" s="4">
        <v>345</v>
      </c>
      <c r="B595" t="s" s="4">
        <v>1937</v>
      </c>
      <c r="C595" t="s" s="4">
        <v>1327</v>
      </c>
      <c r="D595" t="s" s="4">
        <v>1328</v>
      </c>
      <c r="E595" t="s" s="4">
        <v>1329</v>
      </c>
    </row>
    <row r="596" ht="45.0" customHeight="true">
      <c r="A596" t="s" s="4">
        <v>345</v>
      </c>
      <c r="B596" t="s" s="4">
        <v>1938</v>
      </c>
      <c r="C596" t="s" s="4">
        <v>1331</v>
      </c>
      <c r="D596" t="s" s="4">
        <v>1332</v>
      </c>
      <c r="E596" t="s" s="4">
        <v>1333</v>
      </c>
    </row>
    <row r="597" ht="45.0" customHeight="true">
      <c r="A597" t="s" s="4">
        <v>345</v>
      </c>
      <c r="B597" t="s" s="4">
        <v>1939</v>
      </c>
      <c r="C597" t="s" s="4">
        <v>1335</v>
      </c>
      <c r="D597" t="s" s="4">
        <v>1336</v>
      </c>
      <c r="E597" t="s" s="4">
        <v>1337</v>
      </c>
    </row>
    <row r="598" ht="45.0" customHeight="true">
      <c r="A598" t="s" s="4">
        <v>345</v>
      </c>
      <c r="B598" t="s" s="4">
        <v>1940</v>
      </c>
      <c r="C598" t="s" s="4">
        <v>1310</v>
      </c>
      <c r="D598" t="s" s="4">
        <v>1339</v>
      </c>
      <c r="E598" t="s" s="4">
        <v>1340</v>
      </c>
    </row>
    <row r="599" ht="45.0" customHeight="true">
      <c r="A599" t="s" s="4">
        <v>345</v>
      </c>
      <c r="B599" t="s" s="4">
        <v>1941</v>
      </c>
      <c r="C599" t="s" s="4">
        <v>1306</v>
      </c>
      <c r="D599" t="s" s="4">
        <v>1342</v>
      </c>
      <c r="E599" t="s" s="4">
        <v>1343</v>
      </c>
    </row>
    <row r="600" ht="45.0" customHeight="true">
      <c r="A600" t="s" s="4">
        <v>345</v>
      </c>
      <c r="B600" t="s" s="4">
        <v>1942</v>
      </c>
      <c r="C600" t="s" s="4">
        <v>1345</v>
      </c>
      <c r="D600" t="s" s="4">
        <v>1346</v>
      </c>
      <c r="E600" t="s" s="4">
        <v>1347</v>
      </c>
    </row>
    <row r="601" ht="45.0" customHeight="true">
      <c r="A601" t="s" s="4">
        <v>345</v>
      </c>
      <c r="B601" t="s" s="4">
        <v>1943</v>
      </c>
      <c r="C601" t="s" s="4">
        <v>1349</v>
      </c>
      <c r="D601" t="s" s="4">
        <v>1350</v>
      </c>
      <c r="E601" t="s" s="4">
        <v>1351</v>
      </c>
    </row>
    <row r="602" ht="45.0" customHeight="true">
      <c r="A602" t="s" s="4">
        <v>345</v>
      </c>
      <c r="B602" t="s" s="4">
        <v>1944</v>
      </c>
      <c r="C602" t="s" s="4">
        <v>1306</v>
      </c>
      <c r="D602" t="s" s="4">
        <v>1353</v>
      </c>
      <c r="E602" t="s" s="4">
        <v>1354</v>
      </c>
    </row>
    <row r="603" ht="45.0" customHeight="true">
      <c r="A603" t="s" s="4">
        <v>345</v>
      </c>
      <c r="B603" t="s" s="4">
        <v>1945</v>
      </c>
      <c r="C603" t="s" s="4">
        <v>1356</v>
      </c>
      <c r="D603" t="s" s="4">
        <v>1357</v>
      </c>
      <c r="E603" t="s" s="4">
        <v>1358</v>
      </c>
    </row>
    <row r="604" ht="45.0" customHeight="true">
      <c r="A604" t="s" s="4">
        <v>345</v>
      </c>
      <c r="B604" t="s" s="4">
        <v>1946</v>
      </c>
      <c r="C604" t="s" s="4">
        <v>1360</v>
      </c>
      <c r="D604" t="s" s="4">
        <v>1361</v>
      </c>
      <c r="E604" t="s" s="4">
        <v>1362</v>
      </c>
    </row>
    <row r="605" ht="45.0" customHeight="true">
      <c r="A605" t="s" s="4">
        <v>350</v>
      </c>
      <c r="B605" t="s" s="4">
        <v>1947</v>
      </c>
      <c r="C605" t="s" s="4">
        <v>1327</v>
      </c>
      <c r="D605" t="s" s="4">
        <v>1328</v>
      </c>
      <c r="E605" t="s" s="4">
        <v>1329</v>
      </c>
    </row>
    <row r="606" ht="45.0" customHeight="true">
      <c r="A606" t="s" s="4">
        <v>350</v>
      </c>
      <c r="B606" t="s" s="4">
        <v>1948</v>
      </c>
      <c r="C606" t="s" s="4">
        <v>1331</v>
      </c>
      <c r="D606" t="s" s="4">
        <v>1332</v>
      </c>
      <c r="E606" t="s" s="4">
        <v>1333</v>
      </c>
    </row>
    <row r="607" ht="45.0" customHeight="true">
      <c r="A607" t="s" s="4">
        <v>350</v>
      </c>
      <c r="B607" t="s" s="4">
        <v>1949</v>
      </c>
      <c r="C607" t="s" s="4">
        <v>1335</v>
      </c>
      <c r="D607" t="s" s="4">
        <v>1336</v>
      </c>
      <c r="E607" t="s" s="4">
        <v>1337</v>
      </c>
    </row>
    <row r="608" ht="45.0" customHeight="true">
      <c r="A608" t="s" s="4">
        <v>350</v>
      </c>
      <c r="B608" t="s" s="4">
        <v>1950</v>
      </c>
      <c r="C608" t="s" s="4">
        <v>1310</v>
      </c>
      <c r="D608" t="s" s="4">
        <v>1339</v>
      </c>
      <c r="E608" t="s" s="4">
        <v>1340</v>
      </c>
    </row>
    <row r="609" ht="45.0" customHeight="true">
      <c r="A609" t="s" s="4">
        <v>350</v>
      </c>
      <c r="B609" t="s" s="4">
        <v>1951</v>
      </c>
      <c r="C609" t="s" s="4">
        <v>1306</v>
      </c>
      <c r="D609" t="s" s="4">
        <v>1342</v>
      </c>
      <c r="E609" t="s" s="4">
        <v>1343</v>
      </c>
    </row>
    <row r="610" ht="45.0" customHeight="true">
      <c r="A610" t="s" s="4">
        <v>350</v>
      </c>
      <c r="B610" t="s" s="4">
        <v>1952</v>
      </c>
      <c r="C610" t="s" s="4">
        <v>1345</v>
      </c>
      <c r="D610" t="s" s="4">
        <v>1346</v>
      </c>
      <c r="E610" t="s" s="4">
        <v>1347</v>
      </c>
    </row>
    <row r="611" ht="45.0" customHeight="true">
      <c r="A611" t="s" s="4">
        <v>350</v>
      </c>
      <c r="B611" t="s" s="4">
        <v>1953</v>
      </c>
      <c r="C611" t="s" s="4">
        <v>1349</v>
      </c>
      <c r="D611" t="s" s="4">
        <v>1350</v>
      </c>
      <c r="E611" t="s" s="4">
        <v>1351</v>
      </c>
    </row>
    <row r="612" ht="45.0" customHeight="true">
      <c r="A612" t="s" s="4">
        <v>350</v>
      </c>
      <c r="B612" t="s" s="4">
        <v>1954</v>
      </c>
      <c r="C612" t="s" s="4">
        <v>1306</v>
      </c>
      <c r="D612" t="s" s="4">
        <v>1353</v>
      </c>
      <c r="E612" t="s" s="4">
        <v>1354</v>
      </c>
    </row>
    <row r="613" ht="45.0" customHeight="true">
      <c r="A613" t="s" s="4">
        <v>350</v>
      </c>
      <c r="B613" t="s" s="4">
        <v>1955</v>
      </c>
      <c r="C613" t="s" s="4">
        <v>1356</v>
      </c>
      <c r="D613" t="s" s="4">
        <v>1357</v>
      </c>
      <c r="E613" t="s" s="4">
        <v>1358</v>
      </c>
    </row>
    <row r="614" ht="45.0" customHeight="true">
      <c r="A614" t="s" s="4">
        <v>350</v>
      </c>
      <c r="B614" t="s" s="4">
        <v>1956</v>
      </c>
      <c r="C614" t="s" s="4">
        <v>1360</v>
      </c>
      <c r="D614" t="s" s="4">
        <v>1361</v>
      </c>
      <c r="E614" t="s" s="4">
        <v>1362</v>
      </c>
    </row>
    <row r="615" ht="45.0" customHeight="true">
      <c r="A615" t="s" s="4">
        <v>350</v>
      </c>
      <c r="B615" t="s" s="4">
        <v>1957</v>
      </c>
      <c r="C615" t="s" s="4">
        <v>1277</v>
      </c>
      <c r="D615" t="s" s="4">
        <v>1278</v>
      </c>
      <c r="E615" t="s" s="4">
        <v>1279</v>
      </c>
    </row>
    <row r="616" ht="45.0" customHeight="true">
      <c r="A616" t="s" s="4">
        <v>350</v>
      </c>
      <c r="B616" t="s" s="4">
        <v>1958</v>
      </c>
      <c r="C616" t="s" s="4">
        <v>1603</v>
      </c>
      <c r="D616" t="s" s="4">
        <v>1604</v>
      </c>
      <c r="E616" t="s" s="4">
        <v>1605</v>
      </c>
    </row>
    <row r="617" ht="45.0" customHeight="true">
      <c r="A617" t="s" s="4">
        <v>350</v>
      </c>
      <c r="B617" t="s" s="4">
        <v>1959</v>
      </c>
      <c r="C617" t="s" s="4">
        <v>1281</v>
      </c>
      <c r="D617" t="s" s="4">
        <v>1282</v>
      </c>
      <c r="E617" t="s" s="4">
        <v>1283</v>
      </c>
    </row>
    <row r="618" ht="45.0" customHeight="true">
      <c r="A618" t="s" s="4">
        <v>350</v>
      </c>
      <c r="B618" t="s" s="4">
        <v>1960</v>
      </c>
      <c r="C618" t="s" s="4">
        <v>1285</v>
      </c>
      <c r="D618" t="s" s="4">
        <v>1286</v>
      </c>
      <c r="E618" t="s" s="4">
        <v>1287</v>
      </c>
    </row>
    <row r="619" ht="45.0" customHeight="true">
      <c r="A619" t="s" s="4">
        <v>350</v>
      </c>
      <c r="B619" t="s" s="4">
        <v>1961</v>
      </c>
      <c r="C619" t="s" s="4">
        <v>1289</v>
      </c>
      <c r="D619" t="s" s="4">
        <v>1290</v>
      </c>
      <c r="E619" t="s" s="4">
        <v>1291</v>
      </c>
    </row>
    <row r="620" ht="45.0" customHeight="true">
      <c r="A620" t="s" s="4">
        <v>350</v>
      </c>
      <c r="B620" t="s" s="4">
        <v>1962</v>
      </c>
      <c r="C620" t="s" s="4">
        <v>1293</v>
      </c>
      <c r="D620" t="s" s="4">
        <v>1294</v>
      </c>
      <c r="E620" t="s" s="4">
        <v>1295</v>
      </c>
    </row>
    <row r="621" ht="45.0" customHeight="true">
      <c r="A621" t="s" s="4">
        <v>350</v>
      </c>
      <c r="B621" t="s" s="4">
        <v>1963</v>
      </c>
      <c r="C621" t="s" s="4">
        <v>1297</v>
      </c>
      <c r="D621" t="s" s="4">
        <v>1298</v>
      </c>
      <c r="E621" t="s" s="4">
        <v>1299</v>
      </c>
    </row>
    <row r="622" ht="45.0" customHeight="true">
      <c r="A622" t="s" s="4">
        <v>350</v>
      </c>
      <c r="B622" t="s" s="4">
        <v>1964</v>
      </c>
      <c r="C622" t="s" s="4">
        <v>1301</v>
      </c>
      <c r="D622" t="s" s="4">
        <v>1302</v>
      </c>
      <c r="E622" t="s" s="4">
        <v>1303</v>
      </c>
    </row>
    <row r="623" ht="45.0" customHeight="true">
      <c r="A623" t="s" s="4">
        <v>350</v>
      </c>
      <c r="B623" t="s" s="4">
        <v>1965</v>
      </c>
      <c r="C623" t="s" s="4">
        <v>1394</v>
      </c>
      <c r="D623" t="s" s="4">
        <v>1395</v>
      </c>
      <c r="E623" t="s" s="4">
        <v>1396</v>
      </c>
    </row>
    <row r="624" ht="45.0" customHeight="true">
      <c r="A624" t="s" s="4">
        <v>350</v>
      </c>
      <c r="B624" t="s" s="4">
        <v>1966</v>
      </c>
      <c r="C624" t="s" s="4">
        <v>1305</v>
      </c>
      <c r="D624" t="s" s="4">
        <v>1306</v>
      </c>
      <c r="E624" t="s" s="4">
        <v>1307</v>
      </c>
    </row>
    <row r="625" ht="45.0" customHeight="true">
      <c r="A625" t="s" s="4">
        <v>350</v>
      </c>
      <c r="B625" t="s" s="4">
        <v>1967</v>
      </c>
      <c r="C625" t="s" s="4">
        <v>1309</v>
      </c>
      <c r="D625" t="s" s="4">
        <v>1310</v>
      </c>
      <c r="E625" t="s" s="4">
        <v>1311</v>
      </c>
    </row>
    <row r="626" ht="45.0" customHeight="true">
      <c r="A626" t="s" s="4">
        <v>350</v>
      </c>
      <c r="B626" t="s" s="4">
        <v>1968</v>
      </c>
      <c r="C626" t="s" s="4">
        <v>1313</v>
      </c>
      <c r="D626" t="s" s="4">
        <v>1314</v>
      </c>
      <c r="E626" t="s" s="4">
        <v>1315</v>
      </c>
    </row>
    <row r="627" ht="45.0" customHeight="true">
      <c r="A627" t="s" s="4">
        <v>350</v>
      </c>
      <c r="B627" t="s" s="4">
        <v>1969</v>
      </c>
      <c r="C627" t="s" s="4">
        <v>1306</v>
      </c>
      <c r="D627" t="s" s="4">
        <v>1317</v>
      </c>
      <c r="E627" t="s" s="4">
        <v>1318</v>
      </c>
    </row>
    <row r="628" ht="45.0" customHeight="true">
      <c r="A628" t="s" s="4">
        <v>350</v>
      </c>
      <c r="B628" t="s" s="4">
        <v>1970</v>
      </c>
      <c r="C628" t="s" s="4">
        <v>1306</v>
      </c>
      <c r="D628" t="s" s="4">
        <v>1320</v>
      </c>
      <c r="E628" t="s" s="4">
        <v>1321</v>
      </c>
    </row>
    <row r="629" ht="45.0" customHeight="true">
      <c r="A629" t="s" s="4">
        <v>354</v>
      </c>
      <c r="B629" t="s" s="4">
        <v>1971</v>
      </c>
      <c r="C629" t="s" s="4">
        <v>1277</v>
      </c>
      <c r="D629" t="s" s="4">
        <v>1278</v>
      </c>
      <c r="E629" t="s" s="4">
        <v>1279</v>
      </c>
    </row>
    <row r="630" ht="45.0" customHeight="true">
      <c r="A630" t="s" s="4">
        <v>354</v>
      </c>
      <c r="B630" t="s" s="4">
        <v>1972</v>
      </c>
      <c r="C630" t="s" s="4">
        <v>1603</v>
      </c>
      <c r="D630" t="s" s="4">
        <v>1604</v>
      </c>
      <c r="E630" t="s" s="4">
        <v>1605</v>
      </c>
    </row>
    <row r="631" ht="45.0" customHeight="true">
      <c r="A631" t="s" s="4">
        <v>354</v>
      </c>
      <c r="B631" t="s" s="4">
        <v>1973</v>
      </c>
      <c r="C631" t="s" s="4">
        <v>1281</v>
      </c>
      <c r="D631" t="s" s="4">
        <v>1282</v>
      </c>
      <c r="E631" t="s" s="4">
        <v>1283</v>
      </c>
    </row>
    <row r="632" ht="45.0" customHeight="true">
      <c r="A632" t="s" s="4">
        <v>354</v>
      </c>
      <c r="B632" t="s" s="4">
        <v>1974</v>
      </c>
      <c r="C632" t="s" s="4">
        <v>1285</v>
      </c>
      <c r="D632" t="s" s="4">
        <v>1286</v>
      </c>
      <c r="E632" t="s" s="4">
        <v>1287</v>
      </c>
    </row>
    <row r="633" ht="45.0" customHeight="true">
      <c r="A633" t="s" s="4">
        <v>354</v>
      </c>
      <c r="B633" t="s" s="4">
        <v>1975</v>
      </c>
      <c r="C633" t="s" s="4">
        <v>1289</v>
      </c>
      <c r="D633" t="s" s="4">
        <v>1290</v>
      </c>
      <c r="E633" t="s" s="4">
        <v>1291</v>
      </c>
    </row>
    <row r="634" ht="45.0" customHeight="true">
      <c r="A634" t="s" s="4">
        <v>354</v>
      </c>
      <c r="B634" t="s" s="4">
        <v>1976</v>
      </c>
      <c r="C634" t="s" s="4">
        <v>1293</v>
      </c>
      <c r="D634" t="s" s="4">
        <v>1294</v>
      </c>
      <c r="E634" t="s" s="4">
        <v>1295</v>
      </c>
    </row>
    <row r="635" ht="45.0" customHeight="true">
      <c r="A635" t="s" s="4">
        <v>354</v>
      </c>
      <c r="B635" t="s" s="4">
        <v>1977</v>
      </c>
      <c r="C635" t="s" s="4">
        <v>1301</v>
      </c>
      <c r="D635" t="s" s="4">
        <v>1302</v>
      </c>
      <c r="E635" t="s" s="4">
        <v>1303</v>
      </c>
    </row>
    <row r="636" ht="45.0" customHeight="true">
      <c r="A636" t="s" s="4">
        <v>354</v>
      </c>
      <c r="B636" t="s" s="4">
        <v>1978</v>
      </c>
      <c r="C636" t="s" s="4">
        <v>1394</v>
      </c>
      <c r="D636" t="s" s="4">
        <v>1395</v>
      </c>
      <c r="E636" t="s" s="4">
        <v>1396</v>
      </c>
    </row>
    <row r="637" ht="45.0" customHeight="true">
      <c r="A637" t="s" s="4">
        <v>354</v>
      </c>
      <c r="B637" t="s" s="4">
        <v>1979</v>
      </c>
      <c r="C637" t="s" s="4">
        <v>1305</v>
      </c>
      <c r="D637" t="s" s="4">
        <v>1306</v>
      </c>
      <c r="E637" t="s" s="4">
        <v>1307</v>
      </c>
    </row>
    <row r="638" ht="45.0" customHeight="true">
      <c r="A638" t="s" s="4">
        <v>354</v>
      </c>
      <c r="B638" t="s" s="4">
        <v>1980</v>
      </c>
      <c r="C638" t="s" s="4">
        <v>1309</v>
      </c>
      <c r="D638" t="s" s="4">
        <v>1310</v>
      </c>
      <c r="E638" t="s" s="4">
        <v>1311</v>
      </c>
    </row>
    <row r="639" ht="45.0" customHeight="true">
      <c r="A639" t="s" s="4">
        <v>354</v>
      </c>
      <c r="B639" t="s" s="4">
        <v>1981</v>
      </c>
      <c r="C639" t="s" s="4">
        <v>1313</v>
      </c>
      <c r="D639" t="s" s="4">
        <v>1314</v>
      </c>
      <c r="E639" t="s" s="4">
        <v>1315</v>
      </c>
    </row>
    <row r="640" ht="45.0" customHeight="true">
      <c r="A640" t="s" s="4">
        <v>354</v>
      </c>
      <c r="B640" t="s" s="4">
        <v>1982</v>
      </c>
      <c r="C640" t="s" s="4">
        <v>1306</v>
      </c>
      <c r="D640" t="s" s="4">
        <v>1317</v>
      </c>
      <c r="E640" t="s" s="4">
        <v>1318</v>
      </c>
    </row>
    <row r="641" ht="45.0" customHeight="true">
      <c r="A641" t="s" s="4">
        <v>354</v>
      </c>
      <c r="B641" t="s" s="4">
        <v>1983</v>
      </c>
      <c r="C641" t="s" s="4">
        <v>1306</v>
      </c>
      <c r="D641" t="s" s="4">
        <v>1320</v>
      </c>
      <c r="E641" t="s" s="4">
        <v>1321</v>
      </c>
    </row>
    <row r="642" ht="45.0" customHeight="true">
      <c r="A642" t="s" s="4">
        <v>354</v>
      </c>
      <c r="B642" t="s" s="4">
        <v>1984</v>
      </c>
      <c r="C642" t="s" s="4">
        <v>1327</v>
      </c>
      <c r="D642" t="s" s="4">
        <v>1328</v>
      </c>
      <c r="E642" t="s" s="4">
        <v>1329</v>
      </c>
    </row>
    <row r="643" ht="45.0" customHeight="true">
      <c r="A643" t="s" s="4">
        <v>354</v>
      </c>
      <c r="B643" t="s" s="4">
        <v>1985</v>
      </c>
      <c r="C643" t="s" s="4">
        <v>1331</v>
      </c>
      <c r="D643" t="s" s="4">
        <v>1332</v>
      </c>
      <c r="E643" t="s" s="4">
        <v>1333</v>
      </c>
    </row>
    <row r="644" ht="45.0" customHeight="true">
      <c r="A644" t="s" s="4">
        <v>354</v>
      </c>
      <c r="B644" t="s" s="4">
        <v>1986</v>
      </c>
      <c r="C644" t="s" s="4">
        <v>1335</v>
      </c>
      <c r="D644" t="s" s="4">
        <v>1336</v>
      </c>
      <c r="E644" t="s" s="4">
        <v>1337</v>
      </c>
    </row>
    <row r="645" ht="45.0" customHeight="true">
      <c r="A645" t="s" s="4">
        <v>354</v>
      </c>
      <c r="B645" t="s" s="4">
        <v>1987</v>
      </c>
      <c r="C645" t="s" s="4">
        <v>1310</v>
      </c>
      <c r="D645" t="s" s="4">
        <v>1339</v>
      </c>
      <c r="E645" t="s" s="4">
        <v>1340</v>
      </c>
    </row>
    <row r="646" ht="45.0" customHeight="true">
      <c r="A646" t="s" s="4">
        <v>354</v>
      </c>
      <c r="B646" t="s" s="4">
        <v>1988</v>
      </c>
      <c r="C646" t="s" s="4">
        <v>1306</v>
      </c>
      <c r="D646" t="s" s="4">
        <v>1342</v>
      </c>
      <c r="E646" t="s" s="4">
        <v>1343</v>
      </c>
    </row>
    <row r="647" ht="45.0" customHeight="true">
      <c r="A647" t="s" s="4">
        <v>354</v>
      </c>
      <c r="B647" t="s" s="4">
        <v>1989</v>
      </c>
      <c r="C647" t="s" s="4">
        <v>1345</v>
      </c>
      <c r="D647" t="s" s="4">
        <v>1346</v>
      </c>
      <c r="E647" t="s" s="4">
        <v>1347</v>
      </c>
    </row>
    <row r="648" ht="45.0" customHeight="true">
      <c r="A648" t="s" s="4">
        <v>354</v>
      </c>
      <c r="B648" t="s" s="4">
        <v>1990</v>
      </c>
      <c r="C648" t="s" s="4">
        <v>1349</v>
      </c>
      <c r="D648" t="s" s="4">
        <v>1350</v>
      </c>
      <c r="E648" t="s" s="4">
        <v>1351</v>
      </c>
    </row>
    <row r="649" ht="45.0" customHeight="true">
      <c r="A649" t="s" s="4">
        <v>354</v>
      </c>
      <c r="B649" t="s" s="4">
        <v>1991</v>
      </c>
      <c r="C649" t="s" s="4">
        <v>1306</v>
      </c>
      <c r="D649" t="s" s="4">
        <v>1353</v>
      </c>
      <c r="E649" t="s" s="4">
        <v>1354</v>
      </c>
    </row>
    <row r="650" ht="45.0" customHeight="true">
      <c r="A650" t="s" s="4">
        <v>354</v>
      </c>
      <c r="B650" t="s" s="4">
        <v>1992</v>
      </c>
      <c r="C650" t="s" s="4">
        <v>1356</v>
      </c>
      <c r="D650" t="s" s="4">
        <v>1357</v>
      </c>
      <c r="E650" t="s" s="4">
        <v>1358</v>
      </c>
    </row>
    <row r="651" ht="45.0" customHeight="true">
      <c r="A651" t="s" s="4">
        <v>354</v>
      </c>
      <c r="B651" t="s" s="4">
        <v>1993</v>
      </c>
      <c r="C651" t="s" s="4">
        <v>1360</v>
      </c>
      <c r="D651" t="s" s="4">
        <v>1361</v>
      </c>
      <c r="E651" t="s" s="4">
        <v>1362</v>
      </c>
    </row>
    <row r="652" ht="45.0" customHeight="true">
      <c r="A652" t="s" s="4">
        <v>358</v>
      </c>
      <c r="B652" t="s" s="4">
        <v>1994</v>
      </c>
      <c r="C652" t="s" s="4">
        <v>1277</v>
      </c>
      <c r="D652" t="s" s="4">
        <v>1278</v>
      </c>
      <c r="E652" t="s" s="4">
        <v>1279</v>
      </c>
    </row>
    <row r="653" ht="45.0" customHeight="true">
      <c r="A653" t="s" s="4">
        <v>358</v>
      </c>
      <c r="B653" t="s" s="4">
        <v>1995</v>
      </c>
      <c r="C653" t="s" s="4">
        <v>1603</v>
      </c>
      <c r="D653" t="s" s="4">
        <v>1604</v>
      </c>
      <c r="E653" t="s" s="4">
        <v>1605</v>
      </c>
    </row>
    <row r="654" ht="45.0" customHeight="true">
      <c r="A654" t="s" s="4">
        <v>358</v>
      </c>
      <c r="B654" t="s" s="4">
        <v>1996</v>
      </c>
      <c r="C654" t="s" s="4">
        <v>1281</v>
      </c>
      <c r="D654" t="s" s="4">
        <v>1282</v>
      </c>
      <c r="E654" t="s" s="4">
        <v>1283</v>
      </c>
    </row>
    <row r="655" ht="45.0" customHeight="true">
      <c r="A655" t="s" s="4">
        <v>358</v>
      </c>
      <c r="B655" t="s" s="4">
        <v>1997</v>
      </c>
      <c r="C655" t="s" s="4">
        <v>1285</v>
      </c>
      <c r="D655" t="s" s="4">
        <v>1286</v>
      </c>
      <c r="E655" t="s" s="4">
        <v>1287</v>
      </c>
    </row>
    <row r="656" ht="45.0" customHeight="true">
      <c r="A656" t="s" s="4">
        <v>358</v>
      </c>
      <c r="B656" t="s" s="4">
        <v>1998</v>
      </c>
      <c r="C656" t="s" s="4">
        <v>1289</v>
      </c>
      <c r="D656" t="s" s="4">
        <v>1290</v>
      </c>
      <c r="E656" t="s" s="4">
        <v>1291</v>
      </c>
    </row>
    <row r="657" ht="45.0" customHeight="true">
      <c r="A657" t="s" s="4">
        <v>358</v>
      </c>
      <c r="B657" t="s" s="4">
        <v>1999</v>
      </c>
      <c r="C657" t="s" s="4">
        <v>1293</v>
      </c>
      <c r="D657" t="s" s="4">
        <v>1294</v>
      </c>
      <c r="E657" t="s" s="4">
        <v>1295</v>
      </c>
    </row>
    <row r="658" ht="45.0" customHeight="true">
      <c r="A658" t="s" s="4">
        <v>358</v>
      </c>
      <c r="B658" t="s" s="4">
        <v>2000</v>
      </c>
      <c r="C658" t="s" s="4">
        <v>1297</v>
      </c>
      <c r="D658" t="s" s="4">
        <v>1298</v>
      </c>
      <c r="E658" t="s" s="4">
        <v>1299</v>
      </c>
    </row>
    <row r="659" ht="45.0" customHeight="true">
      <c r="A659" t="s" s="4">
        <v>358</v>
      </c>
      <c r="B659" t="s" s="4">
        <v>2001</v>
      </c>
      <c r="C659" t="s" s="4">
        <v>1301</v>
      </c>
      <c r="D659" t="s" s="4">
        <v>1302</v>
      </c>
      <c r="E659" t="s" s="4">
        <v>1303</v>
      </c>
    </row>
    <row r="660" ht="45.0" customHeight="true">
      <c r="A660" t="s" s="4">
        <v>358</v>
      </c>
      <c r="B660" t="s" s="4">
        <v>2002</v>
      </c>
      <c r="C660" t="s" s="4">
        <v>1394</v>
      </c>
      <c r="D660" t="s" s="4">
        <v>1395</v>
      </c>
      <c r="E660" t="s" s="4">
        <v>1396</v>
      </c>
    </row>
    <row r="661" ht="45.0" customHeight="true">
      <c r="A661" t="s" s="4">
        <v>358</v>
      </c>
      <c r="B661" t="s" s="4">
        <v>2003</v>
      </c>
      <c r="C661" t="s" s="4">
        <v>1305</v>
      </c>
      <c r="D661" t="s" s="4">
        <v>1306</v>
      </c>
      <c r="E661" t="s" s="4">
        <v>1307</v>
      </c>
    </row>
    <row r="662" ht="45.0" customHeight="true">
      <c r="A662" t="s" s="4">
        <v>358</v>
      </c>
      <c r="B662" t="s" s="4">
        <v>2004</v>
      </c>
      <c r="C662" t="s" s="4">
        <v>1309</v>
      </c>
      <c r="D662" t="s" s="4">
        <v>1310</v>
      </c>
      <c r="E662" t="s" s="4">
        <v>1311</v>
      </c>
    </row>
    <row r="663" ht="45.0" customHeight="true">
      <c r="A663" t="s" s="4">
        <v>358</v>
      </c>
      <c r="B663" t="s" s="4">
        <v>2005</v>
      </c>
      <c r="C663" t="s" s="4">
        <v>1313</v>
      </c>
      <c r="D663" t="s" s="4">
        <v>1314</v>
      </c>
      <c r="E663" t="s" s="4">
        <v>1315</v>
      </c>
    </row>
    <row r="664" ht="45.0" customHeight="true">
      <c r="A664" t="s" s="4">
        <v>358</v>
      </c>
      <c r="B664" t="s" s="4">
        <v>2006</v>
      </c>
      <c r="C664" t="s" s="4">
        <v>1306</v>
      </c>
      <c r="D664" t="s" s="4">
        <v>1317</v>
      </c>
      <c r="E664" t="s" s="4">
        <v>1318</v>
      </c>
    </row>
    <row r="665" ht="45.0" customHeight="true">
      <c r="A665" t="s" s="4">
        <v>358</v>
      </c>
      <c r="B665" t="s" s="4">
        <v>2007</v>
      </c>
      <c r="C665" t="s" s="4">
        <v>1306</v>
      </c>
      <c r="D665" t="s" s="4">
        <v>1320</v>
      </c>
      <c r="E665" t="s" s="4">
        <v>1321</v>
      </c>
    </row>
    <row r="666" ht="45.0" customHeight="true">
      <c r="A666" t="s" s="4">
        <v>358</v>
      </c>
      <c r="B666" t="s" s="4">
        <v>2008</v>
      </c>
      <c r="C666" t="s" s="4">
        <v>1323</v>
      </c>
      <c r="D666" t="s" s="4">
        <v>1324</v>
      </c>
      <c r="E666" t="s" s="4">
        <v>1325</v>
      </c>
    </row>
    <row r="667" ht="45.0" customHeight="true">
      <c r="A667" t="s" s="4">
        <v>358</v>
      </c>
      <c r="B667" t="s" s="4">
        <v>2009</v>
      </c>
      <c r="C667" t="s" s="4">
        <v>1327</v>
      </c>
      <c r="D667" t="s" s="4">
        <v>1328</v>
      </c>
      <c r="E667" t="s" s="4">
        <v>1329</v>
      </c>
    </row>
    <row r="668" ht="45.0" customHeight="true">
      <c r="A668" t="s" s="4">
        <v>358</v>
      </c>
      <c r="B668" t="s" s="4">
        <v>2010</v>
      </c>
      <c r="C668" t="s" s="4">
        <v>1331</v>
      </c>
      <c r="D668" t="s" s="4">
        <v>1332</v>
      </c>
      <c r="E668" t="s" s="4">
        <v>1333</v>
      </c>
    </row>
    <row r="669" ht="45.0" customHeight="true">
      <c r="A669" t="s" s="4">
        <v>358</v>
      </c>
      <c r="B669" t="s" s="4">
        <v>2011</v>
      </c>
      <c r="C669" t="s" s="4">
        <v>1335</v>
      </c>
      <c r="D669" t="s" s="4">
        <v>1336</v>
      </c>
      <c r="E669" t="s" s="4">
        <v>1337</v>
      </c>
    </row>
    <row r="670" ht="45.0" customHeight="true">
      <c r="A670" t="s" s="4">
        <v>358</v>
      </c>
      <c r="B670" t="s" s="4">
        <v>2012</v>
      </c>
      <c r="C670" t="s" s="4">
        <v>1310</v>
      </c>
      <c r="D670" t="s" s="4">
        <v>1339</v>
      </c>
      <c r="E670" t="s" s="4">
        <v>1340</v>
      </c>
    </row>
    <row r="671" ht="45.0" customHeight="true">
      <c r="A671" t="s" s="4">
        <v>358</v>
      </c>
      <c r="B671" t="s" s="4">
        <v>2013</v>
      </c>
      <c r="C671" t="s" s="4">
        <v>1306</v>
      </c>
      <c r="D671" t="s" s="4">
        <v>1342</v>
      </c>
      <c r="E671" t="s" s="4">
        <v>1343</v>
      </c>
    </row>
    <row r="672" ht="45.0" customHeight="true">
      <c r="A672" t="s" s="4">
        <v>358</v>
      </c>
      <c r="B672" t="s" s="4">
        <v>2014</v>
      </c>
      <c r="C672" t="s" s="4">
        <v>1345</v>
      </c>
      <c r="D672" t="s" s="4">
        <v>1346</v>
      </c>
      <c r="E672" t="s" s="4">
        <v>1347</v>
      </c>
    </row>
    <row r="673" ht="45.0" customHeight="true">
      <c r="A673" t="s" s="4">
        <v>358</v>
      </c>
      <c r="B673" t="s" s="4">
        <v>2015</v>
      </c>
      <c r="C673" t="s" s="4">
        <v>1349</v>
      </c>
      <c r="D673" t="s" s="4">
        <v>1350</v>
      </c>
      <c r="E673" t="s" s="4">
        <v>1351</v>
      </c>
    </row>
    <row r="674" ht="45.0" customHeight="true">
      <c r="A674" t="s" s="4">
        <v>358</v>
      </c>
      <c r="B674" t="s" s="4">
        <v>2016</v>
      </c>
      <c r="C674" t="s" s="4">
        <v>1306</v>
      </c>
      <c r="D674" t="s" s="4">
        <v>1353</v>
      </c>
      <c r="E674" t="s" s="4">
        <v>1354</v>
      </c>
    </row>
    <row r="675" ht="45.0" customHeight="true">
      <c r="A675" t="s" s="4">
        <v>358</v>
      </c>
      <c r="B675" t="s" s="4">
        <v>2017</v>
      </c>
      <c r="C675" t="s" s="4">
        <v>1356</v>
      </c>
      <c r="D675" t="s" s="4">
        <v>1357</v>
      </c>
      <c r="E675" t="s" s="4">
        <v>1358</v>
      </c>
    </row>
    <row r="676" ht="45.0" customHeight="true">
      <c r="A676" t="s" s="4">
        <v>358</v>
      </c>
      <c r="B676" t="s" s="4">
        <v>2018</v>
      </c>
      <c r="C676" t="s" s="4">
        <v>1360</v>
      </c>
      <c r="D676" t="s" s="4">
        <v>1361</v>
      </c>
      <c r="E676" t="s" s="4">
        <v>1362</v>
      </c>
    </row>
    <row r="677" ht="45.0" customHeight="true">
      <c r="A677" t="s" s="4">
        <v>363</v>
      </c>
      <c r="B677" t="s" s="4">
        <v>2019</v>
      </c>
      <c r="C677" t="s" s="4">
        <v>1277</v>
      </c>
      <c r="D677" t="s" s="4">
        <v>1278</v>
      </c>
      <c r="E677" t="s" s="4">
        <v>1279</v>
      </c>
    </row>
    <row r="678" ht="45.0" customHeight="true">
      <c r="A678" t="s" s="4">
        <v>363</v>
      </c>
      <c r="B678" t="s" s="4">
        <v>2020</v>
      </c>
      <c r="C678" t="s" s="4">
        <v>1603</v>
      </c>
      <c r="D678" t="s" s="4">
        <v>1604</v>
      </c>
      <c r="E678" t="s" s="4">
        <v>1605</v>
      </c>
    </row>
    <row r="679" ht="45.0" customHeight="true">
      <c r="A679" t="s" s="4">
        <v>363</v>
      </c>
      <c r="B679" t="s" s="4">
        <v>2021</v>
      </c>
      <c r="C679" t="s" s="4">
        <v>1281</v>
      </c>
      <c r="D679" t="s" s="4">
        <v>1282</v>
      </c>
      <c r="E679" t="s" s="4">
        <v>1283</v>
      </c>
    </row>
    <row r="680" ht="45.0" customHeight="true">
      <c r="A680" t="s" s="4">
        <v>363</v>
      </c>
      <c r="B680" t="s" s="4">
        <v>2022</v>
      </c>
      <c r="C680" t="s" s="4">
        <v>1285</v>
      </c>
      <c r="D680" t="s" s="4">
        <v>1286</v>
      </c>
      <c r="E680" t="s" s="4">
        <v>1287</v>
      </c>
    </row>
    <row r="681" ht="45.0" customHeight="true">
      <c r="A681" t="s" s="4">
        <v>363</v>
      </c>
      <c r="B681" t="s" s="4">
        <v>2023</v>
      </c>
      <c r="C681" t="s" s="4">
        <v>1289</v>
      </c>
      <c r="D681" t="s" s="4">
        <v>1290</v>
      </c>
      <c r="E681" t="s" s="4">
        <v>1291</v>
      </c>
    </row>
    <row r="682" ht="45.0" customHeight="true">
      <c r="A682" t="s" s="4">
        <v>363</v>
      </c>
      <c r="B682" t="s" s="4">
        <v>2024</v>
      </c>
      <c r="C682" t="s" s="4">
        <v>1293</v>
      </c>
      <c r="D682" t="s" s="4">
        <v>1294</v>
      </c>
      <c r="E682" t="s" s="4">
        <v>1295</v>
      </c>
    </row>
    <row r="683" ht="45.0" customHeight="true">
      <c r="A683" t="s" s="4">
        <v>363</v>
      </c>
      <c r="B683" t="s" s="4">
        <v>2025</v>
      </c>
      <c r="C683" t="s" s="4">
        <v>1297</v>
      </c>
      <c r="D683" t="s" s="4">
        <v>1298</v>
      </c>
      <c r="E683" t="s" s="4">
        <v>1299</v>
      </c>
    </row>
    <row r="684" ht="45.0" customHeight="true">
      <c r="A684" t="s" s="4">
        <v>363</v>
      </c>
      <c r="B684" t="s" s="4">
        <v>2026</v>
      </c>
      <c r="C684" t="s" s="4">
        <v>1301</v>
      </c>
      <c r="D684" t="s" s="4">
        <v>1302</v>
      </c>
      <c r="E684" t="s" s="4">
        <v>1303</v>
      </c>
    </row>
    <row r="685" ht="45.0" customHeight="true">
      <c r="A685" t="s" s="4">
        <v>363</v>
      </c>
      <c r="B685" t="s" s="4">
        <v>2027</v>
      </c>
      <c r="C685" t="s" s="4">
        <v>1394</v>
      </c>
      <c r="D685" t="s" s="4">
        <v>1395</v>
      </c>
      <c r="E685" t="s" s="4">
        <v>1396</v>
      </c>
    </row>
    <row r="686" ht="45.0" customHeight="true">
      <c r="A686" t="s" s="4">
        <v>363</v>
      </c>
      <c r="B686" t="s" s="4">
        <v>2028</v>
      </c>
      <c r="C686" t="s" s="4">
        <v>1305</v>
      </c>
      <c r="D686" t="s" s="4">
        <v>1306</v>
      </c>
      <c r="E686" t="s" s="4">
        <v>1307</v>
      </c>
    </row>
    <row r="687" ht="45.0" customHeight="true">
      <c r="A687" t="s" s="4">
        <v>363</v>
      </c>
      <c r="B687" t="s" s="4">
        <v>2029</v>
      </c>
      <c r="C687" t="s" s="4">
        <v>1309</v>
      </c>
      <c r="D687" t="s" s="4">
        <v>1310</v>
      </c>
      <c r="E687" t="s" s="4">
        <v>1311</v>
      </c>
    </row>
    <row r="688" ht="45.0" customHeight="true">
      <c r="A688" t="s" s="4">
        <v>363</v>
      </c>
      <c r="B688" t="s" s="4">
        <v>2030</v>
      </c>
      <c r="C688" t="s" s="4">
        <v>1313</v>
      </c>
      <c r="D688" t="s" s="4">
        <v>1314</v>
      </c>
      <c r="E688" t="s" s="4">
        <v>1315</v>
      </c>
    </row>
    <row r="689" ht="45.0" customHeight="true">
      <c r="A689" t="s" s="4">
        <v>363</v>
      </c>
      <c r="B689" t="s" s="4">
        <v>2031</v>
      </c>
      <c r="C689" t="s" s="4">
        <v>1306</v>
      </c>
      <c r="D689" t="s" s="4">
        <v>1317</v>
      </c>
      <c r="E689" t="s" s="4">
        <v>1318</v>
      </c>
    </row>
    <row r="690" ht="45.0" customHeight="true">
      <c r="A690" t="s" s="4">
        <v>363</v>
      </c>
      <c r="B690" t="s" s="4">
        <v>2032</v>
      </c>
      <c r="C690" t="s" s="4">
        <v>1306</v>
      </c>
      <c r="D690" t="s" s="4">
        <v>1320</v>
      </c>
      <c r="E690" t="s" s="4">
        <v>1321</v>
      </c>
    </row>
    <row r="691" ht="45.0" customHeight="true">
      <c r="A691" t="s" s="4">
        <v>363</v>
      </c>
      <c r="B691" t="s" s="4">
        <v>2033</v>
      </c>
      <c r="C691" t="s" s="4">
        <v>1327</v>
      </c>
      <c r="D691" t="s" s="4">
        <v>1328</v>
      </c>
      <c r="E691" t="s" s="4">
        <v>1329</v>
      </c>
    </row>
    <row r="692" ht="45.0" customHeight="true">
      <c r="A692" t="s" s="4">
        <v>363</v>
      </c>
      <c r="B692" t="s" s="4">
        <v>2034</v>
      </c>
      <c r="C692" t="s" s="4">
        <v>1331</v>
      </c>
      <c r="D692" t="s" s="4">
        <v>1332</v>
      </c>
      <c r="E692" t="s" s="4">
        <v>1333</v>
      </c>
    </row>
    <row r="693" ht="45.0" customHeight="true">
      <c r="A693" t="s" s="4">
        <v>363</v>
      </c>
      <c r="B693" t="s" s="4">
        <v>2035</v>
      </c>
      <c r="C693" t="s" s="4">
        <v>1335</v>
      </c>
      <c r="D693" t="s" s="4">
        <v>1336</v>
      </c>
      <c r="E693" t="s" s="4">
        <v>1337</v>
      </c>
    </row>
    <row r="694" ht="45.0" customHeight="true">
      <c r="A694" t="s" s="4">
        <v>363</v>
      </c>
      <c r="B694" t="s" s="4">
        <v>2036</v>
      </c>
      <c r="C694" t="s" s="4">
        <v>1310</v>
      </c>
      <c r="D694" t="s" s="4">
        <v>1339</v>
      </c>
      <c r="E694" t="s" s="4">
        <v>1340</v>
      </c>
    </row>
    <row r="695" ht="45.0" customHeight="true">
      <c r="A695" t="s" s="4">
        <v>363</v>
      </c>
      <c r="B695" t="s" s="4">
        <v>2037</v>
      </c>
      <c r="C695" t="s" s="4">
        <v>1306</v>
      </c>
      <c r="D695" t="s" s="4">
        <v>1342</v>
      </c>
      <c r="E695" t="s" s="4">
        <v>1343</v>
      </c>
    </row>
    <row r="696" ht="45.0" customHeight="true">
      <c r="A696" t="s" s="4">
        <v>363</v>
      </c>
      <c r="B696" t="s" s="4">
        <v>2038</v>
      </c>
      <c r="C696" t="s" s="4">
        <v>1345</v>
      </c>
      <c r="D696" t="s" s="4">
        <v>1346</v>
      </c>
      <c r="E696" t="s" s="4">
        <v>1347</v>
      </c>
    </row>
    <row r="697" ht="45.0" customHeight="true">
      <c r="A697" t="s" s="4">
        <v>363</v>
      </c>
      <c r="B697" t="s" s="4">
        <v>2039</v>
      </c>
      <c r="C697" t="s" s="4">
        <v>1349</v>
      </c>
      <c r="D697" t="s" s="4">
        <v>1350</v>
      </c>
      <c r="E697" t="s" s="4">
        <v>1351</v>
      </c>
    </row>
    <row r="698" ht="45.0" customHeight="true">
      <c r="A698" t="s" s="4">
        <v>363</v>
      </c>
      <c r="B698" t="s" s="4">
        <v>2040</v>
      </c>
      <c r="C698" t="s" s="4">
        <v>1306</v>
      </c>
      <c r="D698" t="s" s="4">
        <v>1353</v>
      </c>
      <c r="E698" t="s" s="4">
        <v>1354</v>
      </c>
    </row>
    <row r="699" ht="45.0" customHeight="true">
      <c r="A699" t="s" s="4">
        <v>363</v>
      </c>
      <c r="B699" t="s" s="4">
        <v>2041</v>
      </c>
      <c r="C699" t="s" s="4">
        <v>1356</v>
      </c>
      <c r="D699" t="s" s="4">
        <v>1357</v>
      </c>
      <c r="E699" t="s" s="4">
        <v>1358</v>
      </c>
    </row>
    <row r="700" ht="45.0" customHeight="true">
      <c r="A700" t="s" s="4">
        <v>363</v>
      </c>
      <c r="B700" t="s" s="4">
        <v>2042</v>
      </c>
      <c r="C700" t="s" s="4">
        <v>1360</v>
      </c>
      <c r="D700" t="s" s="4">
        <v>1361</v>
      </c>
      <c r="E700" t="s" s="4">
        <v>1362</v>
      </c>
    </row>
    <row r="701" ht="45.0" customHeight="true">
      <c r="A701" t="s" s="4">
        <v>367</v>
      </c>
      <c r="B701" t="s" s="4">
        <v>2043</v>
      </c>
      <c r="C701" t="s" s="4">
        <v>1331</v>
      </c>
      <c r="D701" t="s" s="4">
        <v>1332</v>
      </c>
      <c r="E701" t="s" s="4">
        <v>1333</v>
      </c>
    </row>
    <row r="702" ht="45.0" customHeight="true">
      <c r="A702" t="s" s="4">
        <v>367</v>
      </c>
      <c r="B702" t="s" s="4">
        <v>2044</v>
      </c>
      <c r="C702" t="s" s="4">
        <v>1335</v>
      </c>
      <c r="D702" t="s" s="4">
        <v>1336</v>
      </c>
      <c r="E702" t="s" s="4">
        <v>1337</v>
      </c>
    </row>
    <row r="703" ht="45.0" customHeight="true">
      <c r="A703" t="s" s="4">
        <v>367</v>
      </c>
      <c r="B703" t="s" s="4">
        <v>2045</v>
      </c>
      <c r="C703" t="s" s="4">
        <v>1310</v>
      </c>
      <c r="D703" t="s" s="4">
        <v>1339</v>
      </c>
      <c r="E703" t="s" s="4">
        <v>1340</v>
      </c>
    </row>
    <row r="704" ht="45.0" customHeight="true">
      <c r="A704" t="s" s="4">
        <v>367</v>
      </c>
      <c r="B704" t="s" s="4">
        <v>2046</v>
      </c>
      <c r="C704" t="s" s="4">
        <v>1306</v>
      </c>
      <c r="D704" t="s" s="4">
        <v>1342</v>
      </c>
      <c r="E704" t="s" s="4">
        <v>1343</v>
      </c>
    </row>
    <row r="705" ht="45.0" customHeight="true">
      <c r="A705" t="s" s="4">
        <v>367</v>
      </c>
      <c r="B705" t="s" s="4">
        <v>2047</v>
      </c>
      <c r="C705" t="s" s="4">
        <v>1345</v>
      </c>
      <c r="D705" t="s" s="4">
        <v>1346</v>
      </c>
      <c r="E705" t="s" s="4">
        <v>1347</v>
      </c>
    </row>
    <row r="706" ht="45.0" customHeight="true">
      <c r="A706" t="s" s="4">
        <v>367</v>
      </c>
      <c r="B706" t="s" s="4">
        <v>2048</v>
      </c>
      <c r="C706" t="s" s="4">
        <v>1349</v>
      </c>
      <c r="D706" t="s" s="4">
        <v>1350</v>
      </c>
      <c r="E706" t="s" s="4">
        <v>1351</v>
      </c>
    </row>
    <row r="707" ht="45.0" customHeight="true">
      <c r="A707" t="s" s="4">
        <v>367</v>
      </c>
      <c r="B707" t="s" s="4">
        <v>2049</v>
      </c>
      <c r="C707" t="s" s="4">
        <v>1306</v>
      </c>
      <c r="D707" t="s" s="4">
        <v>1353</v>
      </c>
      <c r="E707" t="s" s="4">
        <v>1354</v>
      </c>
    </row>
    <row r="708" ht="45.0" customHeight="true">
      <c r="A708" t="s" s="4">
        <v>367</v>
      </c>
      <c r="B708" t="s" s="4">
        <v>2050</v>
      </c>
      <c r="C708" t="s" s="4">
        <v>1356</v>
      </c>
      <c r="D708" t="s" s="4">
        <v>1357</v>
      </c>
      <c r="E708" t="s" s="4">
        <v>1358</v>
      </c>
    </row>
    <row r="709" ht="45.0" customHeight="true">
      <c r="A709" t="s" s="4">
        <v>367</v>
      </c>
      <c r="B709" t="s" s="4">
        <v>2051</v>
      </c>
      <c r="C709" t="s" s="4">
        <v>1360</v>
      </c>
      <c r="D709" t="s" s="4">
        <v>1361</v>
      </c>
      <c r="E709" t="s" s="4">
        <v>1362</v>
      </c>
    </row>
    <row r="710" ht="45.0" customHeight="true">
      <c r="A710" t="s" s="4">
        <v>367</v>
      </c>
      <c r="B710" t="s" s="4">
        <v>2052</v>
      </c>
      <c r="C710" t="s" s="4">
        <v>1277</v>
      </c>
      <c r="D710" t="s" s="4">
        <v>1278</v>
      </c>
      <c r="E710" t="s" s="4">
        <v>1279</v>
      </c>
    </row>
    <row r="711" ht="45.0" customHeight="true">
      <c r="A711" t="s" s="4">
        <v>367</v>
      </c>
      <c r="B711" t="s" s="4">
        <v>2053</v>
      </c>
      <c r="C711" t="s" s="4">
        <v>1603</v>
      </c>
      <c r="D711" t="s" s="4">
        <v>1604</v>
      </c>
      <c r="E711" t="s" s="4">
        <v>1605</v>
      </c>
    </row>
    <row r="712" ht="45.0" customHeight="true">
      <c r="A712" t="s" s="4">
        <v>367</v>
      </c>
      <c r="B712" t="s" s="4">
        <v>2054</v>
      </c>
      <c r="C712" t="s" s="4">
        <v>1281</v>
      </c>
      <c r="D712" t="s" s="4">
        <v>1282</v>
      </c>
      <c r="E712" t="s" s="4">
        <v>1283</v>
      </c>
    </row>
    <row r="713" ht="45.0" customHeight="true">
      <c r="A713" t="s" s="4">
        <v>367</v>
      </c>
      <c r="B713" t="s" s="4">
        <v>2055</v>
      </c>
      <c r="C713" t="s" s="4">
        <v>1285</v>
      </c>
      <c r="D713" t="s" s="4">
        <v>1286</v>
      </c>
      <c r="E713" t="s" s="4">
        <v>1287</v>
      </c>
    </row>
    <row r="714" ht="45.0" customHeight="true">
      <c r="A714" t="s" s="4">
        <v>367</v>
      </c>
      <c r="B714" t="s" s="4">
        <v>2056</v>
      </c>
      <c r="C714" t="s" s="4">
        <v>1289</v>
      </c>
      <c r="D714" t="s" s="4">
        <v>1290</v>
      </c>
      <c r="E714" t="s" s="4">
        <v>1291</v>
      </c>
    </row>
    <row r="715" ht="45.0" customHeight="true">
      <c r="A715" t="s" s="4">
        <v>367</v>
      </c>
      <c r="B715" t="s" s="4">
        <v>2057</v>
      </c>
      <c r="C715" t="s" s="4">
        <v>1293</v>
      </c>
      <c r="D715" t="s" s="4">
        <v>1294</v>
      </c>
      <c r="E715" t="s" s="4">
        <v>1295</v>
      </c>
    </row>
    <row r="716" ht="45.0" customHeight="true">
      <c r="A716" t="s" s="4">
        <v>367</v>
      </c>
      <c r="B716" t="s" s="4">
        <v>2058</v>
      </c>
      <c r="C716" t="s" s="4">
        <v>1297</v>
      </c>
      <c r="D716" t="s" s="4">
        <v>1298</v>
      </c>
      <c r="E716" t="s" s="4">
        <v>1299</v>
      </c>
    </row>
    <row r="717" ht="45.0" customHeight="true">
      <c r="A717" t="s" s="4">
        <v>367</v>
      </c>
      <c r="B717" t="s" s="4">
        <v>2059</v>
      </c>
      <c r="C717" t="s" s="4">
        <v>1301</v>
      </c>
      <c r="D717" t="s" s="4">
        <v>1302</v>
      </c>
      <c r="E717" t="s" s="4">
        <v>1303</v>
      </c>
    </row>
    <row r="718" ht="45.0" customHeight="true">
      <c r="A718" t="s" s="4">
        <v>367</v>
      </c>
      <c r="B718" t="s" s="4">
        <v>2060</v>
      </c>
      <c r="C718" t="s" s="4">
        <v>1394</v>
      </c>
      <c r="D718" t="s" s="4">
        <v>1395</v>
      </c>
      <c r="E718" t="s" s="4">
        <v>1396</v>
      </c>
    </row>
    <row r="719" ht="45.0" customHeight="true">
      <c r="A719" t="s" s="4">
        <v>367</v>
      </c>
      <c r="B719" t="s" s="4">
        <v>2061</v>
      </c>
      <c r="C719" t="s" s="4">
        <v>1305</v>
      </c>
      <c r="D719" t="s" s="4">
        <v>1306</v>
      </c>
      <c r="E719" t="s" s="4">
        <v>1307</v>
      </c>
    </row>
    <row r="720" ht="45.0" customHeight="true">
      <c r="A720" t="s" s="4">
        <v>367</v>
      </c>
      <c r="B720" t="s" s="4">
        <v>2062</v>
      </c>
      <c r="C720" t="s" s="4">
        <v>1309</v>
      </c>
      <c r="D720" t="s" s="4">
        <v>1310</v>
      </c>
      <c r="E720" t="s" s="4">
        <v>1311</v>
      </c>
    </row>
    <row r="721" ht="45.0" customHeight="true">
      <c r="A721" t="s" s="4">
        <v>367</v>
      </c>
      <c r="B721" t="s" s="4">
        <v>2063</v>
      </c>
      <c r="C721" t="s" s="4">
        <v>1313</v>
      </c>
      <c r="D721" t="s" s="4">
        <v>1314</v>
      </c>
      <c r="E721" t="s" s="4">
        <v>1315</v>
      </c>
    </row>
    <row r="722" ht="45.0" customHeight="true">
      <c r="A722" t="s" s="4">
        <v>367</v>
      </c>
      <c r="B722" t="s" s="4">
        <v>2064</v>
      </c>
      <c r="C722" t="s" s="4">
        <v>1306</v>
      </c>
      <c r="D722" t="s" s="4">
        <v>1317</v>
      </c>
      <c r="E722" t="s" s="4">
        <v>1318</v>
      </c>
    </row>
    <row r="723" ht="45.0" customHeight="true">
      <c r="A723" t="s" s="4">
        <v>367</v>
      </c>
      <c r="B723" t="s" s="4">
        <v>2065</v>
      </c>
      <c r="C723" t="s" s="4">
        <v>1306</v>
      </c>
      <c r="D723" t="s" s="4">
        <v>1320</v>
      </c>
      <c r="E723" t="s" s="4">
        <v>1321</v>
      </c>
    </row>
    <row r="724" ht="45.0" customHeight="true">
      <c r="A724" t="s" s="4">
        <v>367</v>
      </c>
      <c r="B724" t="s" s="4">
        <v>2066</v>
      </c>
      <c r="C724" t="s" s="4">
        <v>1323</v>
      </c>
      <c r="D724" t="s" s="4">
        <v>1324</v>
      </c>
      <c r="E724" t="s" s="4">
        <v>1325</v>
      </c>
    </row>
    <row r="725" ht="45.0" customHeight="true">
      <c r="A725" t="s" s="4">
        <v>367</v>
      </c>
      <c r="B725" t="s" s="4">
        <v>2067</v>
      </c>
      <c r="C725" t="s" s="4">
        <v>1327</v>
      </c>
      <c r="D725" t="s" s="4">
        <v>1328</v>
      </c>
      <c r="E725" t="s" s="4">
        <v>1329</v>
      </c>
    </row>
    <row r="726" ht="45.0" customHeight="true">
      <c r="A726" t="s" s="4">
        <v>371</v>
      </c>
      <c r="B726" t="s" s="4">
        <v>2068</v>
      </c>
      <c r="C726" t="s" s="4">
        <v>1277</v>
      </c>
      <c r="D726" t="s" s="4">
        <v>1278</v>
      </c>
      <c r="E726" t="s" s="4">
        <v>1279</v>
      </c>
    </row>
    <row r="727" ht="45.0" customHeight="true">
      <c r="A727" t="s" s="4">
        <v>371</v>
      </c>
      <c r="B727" t="s" s="4">
        <v>2069</v>
      </c>
      <c r="C727" t="s" s="4">
        <v>1603</v>
      </c>
      <c r="D727" t="s" s="4">
        <v>1604</v>
      </c>
      <c r="E727" t="s" s="4">
        <v>1605</v>
      </c>
    </row>
    <row r="728" ht="45.0" customHeight="true">
      <c r="A728" t="s" s="4">
        <v>371</v>
      </c>
      <c r="B728" t="s" s="4">
        <v>2070</v>
      </c>
      <c r="C728" t="s" s="4">
        <v>1281</v>
      </c>
      <c r="D728" t="s" s="4">
        <v>1282</v>
      </c>
      <c r="E728" t="s" s="4">
        <v>1283</v>
      </c>
    </row>
    <row r="729" ht="45.0" customHeight="true">
      <c r="A729" t="s" s="4">
        <v>371</v>
      </c>
      <c r="B729" t="s" s="4">
        <v>2071</v>
      </c>
      <c r="C729" t="s" s="4">
        <v>1285</v>
      </c>
      <c r="D729" t="s" s="4">
        <v>1286</v>
      </c>
      <c r="E729" t="s" s="4">
        <v>1287</v>
      </c>
    </row>
    <row r="730" ht="45.0" customHeight="true">
      <c r="A730" t="s" s="4">
        <v>371</v>
      </c>
      <c r="B730" t="s" s="4">
        <v>2072</v>
      </c>
      <c r="C730" t="s" s="4">
        <v>1289</v>
      </c>
      <c r="D730" t="s" s="4">
        <v>1290</v>
      </c>
      <c r="E730" t="s" s="4">
        <v>1291</v>
      </c>
    </row>
    <row r="731" ht="45.0" customHeight="true">
      <c r="A731" t="s" s="4">
        <v>371</v>
      </c>
      <c r="B731" t="s" s="4">
        <v>2073</v>
      </c>
      <c r="C731" t="s" s="4">
        <v>1293</v>
      </c>
      <c r="D731" t="s" s="4">
        <v>1294</v>
      </c>
      <c r="E731" t="s" s="4">
        <v>1295</v>
      </c>
    </row>
    <row r="732" ht="45.0" customHeight="true">
      <c r="A732" t="s" s="4">
        <v>371</v>
      </c>
      <c r="B732" t="s" s="4">
        <v>2074</v>
      </c>
      <c r="C732" t="s" s="4">
        <v>1301</v>
      </c>
      <c r="D732" t="s" s="4">
        <v>1302</v>
      </c>
      <c r="E732" t="s" s="4">
        <v>1303</v>
      </c>
    </row>
    <row r="733" ht="45.0" customHeight="true">
      <c r="A733" t="s" s="4">
        <v>371</v>
      </c>
      <c r="B733" t="s" s="4">
        <v>2075</v>
      </c>
      <c r="C733" t="s" s="4">
        <v>1394</v>
      </c>
      <c r="D733" t="s" s="4">
        <v>1395</v>
      </c>
      <c r="E733" t="s" s="4">
        <v>1396</v>
      </c>
    </row>
    <row r="734" ht="45.0" customHeight="true">
      <c r="A734" t="s" s="4">
        <v>371</v>
      </c>
      <c r="B734" t="s" s="4">
        <v>2076</v>
      </c>
      <c r="C734" t="s" s="4">
        <v>1305</v>
      </c>
      <c r="D734" t="s" s="4">
        <v>1306</v>
      </c>
      <c r="E734" t="s" s="4">
        <v>1307</v>
      </c>
    </row>
    <row r="735" ht="45.0" customHeight="true">
      <c r="A735" t="s" s="4">
        <v>371</v>
      </c>
      <c r="B735" t="s" s="4">
        <v>2077</v>
      </c>
      <c r="C735" t="s" s="4">
        <v>1309</v>
      </c>
      <c r="D735" t="s" s="4">
        <v>1310</v>
      </c>
      <c r="E735" t="s" s="4">
        <v>1311</v>
      </c>
    </row>
    <row r="736" ht="45.0" customHeight="true">
      <c r="A736" t="s" s="4">
        <v>371</v>
      </c>
      <c r="B736" t="s" s="4">
        <v>2078</v>
      </c>
      <c r="C736" t="s" s="4">
        <v>1313</v>
      </c>
      <c r="D736" t="s" s="4">
        <v>1314</v>
      </c>
      <c r="E736" t="s" s="4">
        <v>1315</v>
      </c>
    </row>
    <row r="737" ht="45.0" customHeight="true">
      <c r="A737" t="s" s="4">
        <v>371</v>
      </c>
      <c r="B737" t="s" s="4">
        <v>2079</v>
      </c>
      <c r="C737" t="s" s="4">
        <v>1306</v>
      </c>
      <c r="D737" t="s" s="4">
        <v>1317</v>
      </c>
      <c r="E737" t="s" s="4">
        <v>1318</v>
      </c>
    </row>
    <row r="738" ht="45.0" customHeight="true">
      <c r="A738" t="s" s="4">
        <v>371</v>
      </c>
      <c r="B738" t="s" s="4">
        <v>2080</v>
      </c>
      <c r="C738" t="s" s="4">
        <v>1306</v>
      </c>
      <c r="D738" t="s" s="4">
        <v>1320</v>
      </c>
      <c r="E738" t="s" s="4">
        <v>1321</v>
      </c>
    </row>
    <row r="739" ht="45.0" customHeight="true">
      <c r="A739" t="s" s="4">
        <v>371</v>
      </c>
      <c r="B739" t="s" s="4">
        <v>2081</v>
      </c>
      <c r="C739" t="s" s="4">
        <v>1327</v>
      </c>
      <c r="D739" t="s" s="4">
        <v>1328</v>
      </c>
      <c r="E739" t="s" s="4">
        <v>1329</v>
      </c>
    </row>
    <row r="740" ht="45.0" customHeight="true">
      <c r="A740" t="s" s="4">
        <v>371</v>
      </c>
      <c r="B740" t="s" s="4">
        <v>2082</v>
      </c>
      <c r="C740" t="s" s="4">
        <v>1331</v>
      </c>
      <c r="D740" t="s" s="4">
        <v>1332</v>
      </c>
      <c r="E740" t="s" s="4">
        <v>1333</v>
      </c>
    </row>
    <row r="741" ht="45.0" customHeight="true">
      <c r="A741" t="s" s="4">
        <v>371</v>
      </c>
      <c r="B741" t="s" s="4">
        <v>2083</v>
      </c>
      <c r="C741" t="s" s="4">
        <v>1335</v>
      </c>
      <c r="D741" t="s" s="4">
        <v>1336</v>
      </c>
      <c r="E741" t="s" s="4">
        <v>1337</v>
      </c>
    </row>
    <row r="742" ht="45.0" customHeight="true">
      <c r="A742" t="s" s="4">
        <v>371</v>
      </c>
      <c r="B742" t="s" s="4">
        <v>2084</v>
      </c>
      <c r="C742" t="s" s="4">
        <v>1310</v>
      </c>
      <c r="D742" t="s" s="4">
        <v>1339</v>
      </c>
      <c r="E742" t="s" s="4">
        <v>1340</v>
      </c>
    </row>
    <row r="743" ht="45.0" customHeight="true">
      <c r="A743" t="s" s="4">
        <v>371</v>
      </c>
      <c r="B743" t="s" s="4">
        <v>2085</v>
      </c>
      <c r="C743" t="s" s="4">
        <v>1306</v>
      </c>
      <c r="D743" t="s" s="4">
        <v>1342</v>
      </c>
      <c r="E743" t="s" s="4">
        <v>1343</v>
      </c>
    </row>
    <row r="744" ht="45.0" customHeight="true">
      <c r="A744" t="s" s="4">
        <v>371</v>
      </c>
      <c r="B744" t="s" s="4">
        <v>2086</v>
      </c>
      <c r="C744" t="s" s="4">
        <v>1345</v>
      </c>
      <c r="D744" t="s" s="4">
        <v>1346</v>
      </c>
      <c r="E744" t="s" s="4">
        <v>1347</v>
      </c>
    </row>
    <row r="745" ht="45.0" customHeight="true">
      <c r="A745" t="s" s="4">
        <v>371</v>
      </c>
      <c r="B745" t="s" s="4">
        <v>2087</v>
      </c>
      <c r="C745" t="s" s="4">
        <v>1349</v>
      </c>
      <c r="D745" t="s" s="4">
        <v>1350</v>
      </c>
      <c r="E745" t="s" s="4">
        <v>1351</v>
      </c>
    </row>
    <row r="746" ht="45.0" customHeight="true">
      <c r="A746" t="s" s="4">
        <v>371</v>
      </c>
      <c r="B746" t="s" s="4">
        <v>2088</v>
      </c>
      <c r="C746" t="s" s="4">
        <v>1306</v>
      </c>
      <c r="D746" t="s" s="4">
        <v>1353</v>
      </c>
      <c r="E746" t="s" s="4">
        <v>1354</v>
      </c>
    </row>
    <row r="747" ht="45.0" customHeight="true">
      <c r="A747" t="s" s="4">
        <v>371</v>
      </c>
      <c r="B747" t="s" s="4">
        <v>2089</v>
      </c>
      <c r="C747" t="s" s="4">
        <v>1356</v>
      </c>
      <c r="D747" t="s" s="4">
        <v>1357</v>
      </c>
      <c r="E747" t="s" s="4">
        <v>1358</v>
      </c>
    </row>
    <row r="748" ht="45.0" customHeight="true">
      <c r="A748" t="s" s="4">
        <v>371</v>
      </c>
      <c r="B748" t="s" s="4">
        <v>2090</v>
      </c>
      <c r="C748" t="s" s="4">
        <v>1360</v>
      </c>
      <c r="D748" t="s" s="4">
        <v>1361</v>
      </c>
      <c r="E748" t="s" s="4">
        <v>1362</v>
      </c>
    </row>
    <row r="749" ht="45.0" customHeight="true">
      <c r="A749" t="s" s="4">
        <v>376</v>
      </c>
      <c r="B749" t="s" s="4">
        <v>2091</v>
      </c>
      <c r="C749" t="s" s="4">
        <v>1277</v>
      </c>
      <c r="D749" t="s" s="4">
        <v>1278</v>
      </c>
      <c r="E749" t="s" s="4">
        <v>1279</v>
      </c>
    </row>
    <row r="750" ht="45.0" customHeight="true">
      <c r="A750" t="s" s="4">
        <v>376</v>
      </c>
      <c r="B750" t="s" s="4">
        <v>2092</v>
      </c>
      <c r="C750" t="s" s="4">
        <v>1603</v>
      </c>
      <c r="D750" t="s" s="4">
        <v>1604</v>
      </c>
      <c r="E750" t="s" s="4">
        <v>1605</v>
      </c>
    </row>
    <row r="751" ht="45.0" customHeight="true">
      <c r="A751" t="s" s="4">
        <v>376</v>
      </c>
      <c r="B751" t="s" s="4">
        <v>2093</v>
      </c>
      <c r="C751" t="s" s="4">
        <v>1281</v>
      </c>
      <c r="D751" t="s" s="4">
        <v>1282</v>
      </c>
      <c r="E751" t="s" s="4">
        <v>1283</v>
      </c>
    </row>
    <row r="752" ht="45.0" customHeight="true">
      <c r="A752" t="s" s="4">
        <v>376</v>
      </c>
      <c r="B752" t="s" s="4">
        <v>2094</v>
      </c>
      <c r="C752" t="s" s="4">
        <v>1285</v>
      </c>
      <c r="D752" t="s" s="4">
        <v>1286</v>
      </c>
      <c r="E752" t="s" s="4">
        <v>1287</v>
      </c>
    </row>
    <row r="753" ht="45.0" customHeight="true">
      <c r="A753" t="s" s="4">
        <v>376</v>
      </c>
      <c r="B753" t="s" s="4">
        <v>2095</v>
      </c>
      <c r="C753" t="s" s="4">
        <v>1289</v>
      </c>
      <c r="D753" t="s" s="4">
        <v>1290</v>
      </c>
      <c r="E753" t="s" s="4">
        <v>1291</v>
      </c>
    </row>
    <row r="754" ht="45.0" customHeight="true">
      <c r="A754" t="s" s="4">
        <v>376</v>
      </c>
      <c r="B754" t="s" s="4">
        <v>2096</v>
      </c>
      <c r="C754" t="s" s="4">
        <v>1293</v>
      </c>
      <c r="D754" t="s" s="4">
        <v>1294</v>
      </c>
      <c r="E754" t="s" s="4">
        <v>1295</v>
      </c>
    </row>
    <row r="755" ht="45.0" customHeight="true">
      <c r="A755" t="s" s="4">
        <v>376</v>
      </c>
      <c r="B755" t="s" s="4">
        <v>2097</v>
      </c>
      <c r="C755" t="s" s="4">
        <v>1297</v>
      </c>
      <c r="D755" t="s" s="4">
        <v>1298</v>
      </c>
      <c r="E755" t="s" s="4">
        <v>1299</v>
      </c>
    </row>
    <row r="756" ht="45.0" customHeight="true">
      <c r="A756" t="s" s="4">
        <v>376</v>
      </c>
      <c r="B756" t="s" s="4">
        <v>2098</v>
      </c>
      <c r="C756" t="s" s="4">
        <v>1301</v>
      </c>
      <c r="D756" t="s" s="4">
        <v>1302</v>
      </c>
      <c r="E756" t="s" s="4">
        <v>1303</v>
      </c>
    </row>
    <row r="757" ht="45.0" customHeight="true">
      <c r="A757" t="s" s="4">
        <v>376</v>
      </c>
      <c r="B757" t="s" s="4">
        <v>2099</v>
      </c>
      <c r="C757" t="s" s="4">
        <v>1394</v>
      </c>
      <c r="D757" t="s" s="4">
        <v>1395</v>
      </c>
      <c r="E757" t="s" s="4">
        <v>1396</v>
      </c>
    </row>
    <row r="758" ht="45.0" customHeight="true">
      <c r="A758" t="s" s="4">
        <v>376</v>
      </c>
      <c r="B758" t="s" s="4">
        <v>2100</v>
      </c>
      <c r="C758" t="s" s="4">
        <v>1305</v>
      </c>
      <c r="D758" t="s" s="4">
        <v>1306</v>
      </c>
      <c r="E758" t="s" s="4">
        <v>1307</v>
      </c>
    </row>
    <row r="759" ht="45.0" customHeight="true">
      <c r="A759" t="s" s="4">
        <v>376</v>
      </c>
      <c r="B759" t="s" s="4">
        <v>2101</v>
      </c>
      <c r="C759" t="s" s="4">
        <v>1309</v>
      </c>
      <c r="D759" t="s" s="4">
        <v>1310</v>
      </c>
      <c r="E759" t="s" s="4">
        <v>1311</v>
      </c>
    </row>
    <row r="760" ht="45.0" customHeight="true">
      <c r="A760" t="s" s="4">
        <v>376</v>
      </c>
      <c r="B760" t="s" s="4">
        <v>2102</v>
      </c>
      <c r="C760" t="s" s="4">
        <v>1313</v>
      </c>
      <c r="D760" t="s" s="4">
        <v>1314</v>
      </c>
      <c r="E760" t="s" s="4">
        <v>1315</v>
      </c>
    </row>
    <row r="761" ht="45.0" customHeight="true">
      <c r="A761" t="s" s="4">
        <v>376</v>
      </c>
      <c r="B761" t="s" s="4">
        <v>2103</v>
      </c>
      <c r="C761" t="s" s="4">
        <v>1306</v>
      </c>
      <c r="D761" t="s" s="4">
        <v>1317</v>
      </c>
      <c r="E761" t="s" s="4">
        <v>1318</v>
      </c>
    </row>
    <row r="762" ht="45.0" customHeight="true">
      <c r="A762" t="s" s="4">
        <v>376</v>
      </c>
      <c r="B762" t="s" s="4">
        <v>2104</v>
      </c>
      <c r="C762" t="s" s="4">
        <v>1306</v>
      </c>
      <c r="D762" t="s" s="4">
        <v>1320</v>
      </c>
      <c r="E762" t="s" s="4">
        <v>1321</v>
      </c>
    </row>
    <row r="763" ht="45.0" customHeight="true">
      <c r="A763" t="s" s="4">
        <v>376</v>
      </c>
      <c r="B763" t="s" s="4">
        <v>2105</v>
      </c>
      <c r="C763" t="s" s="4">
        <v>1323</v>
      </c>
      <c r="D763" t="s" s="4">
        <v>1324</v>
      </c>
      <c r="E763" t="s" s="4">
        <v>1325</v>
      </c>
    </row>
    <row r="764" ht="45.0" customHeight="true">
      <c r="A764" t="s" s="4">
        <v>376</v>
      </c>
      <c r="B764" t="s" s="4">
        <v>2106</v>
      </c>
      <c r="C764" t="s" s="4">
        <v>1327</v>
      </c>
      <c r="D764" t="s" s="4">
        <v>1328</v>
      </c>
      <c r="E764" t="s" s="4">
        <v>1329</v>
      </c>
    </row>
    <row r="765" ht="45.0" customHeight="true">
      <c r="A765" t="s" s="4">
        <v>376</v>
      </c>
      <c r="B765" t="s" s="4">
        <v>2107</v>
      </c>
      <c r="C765" t="s" s="4">
        <v>1331</v>
      </c>
      <c r="D765" t="s" s="4">
        <v>1332</v>
      </c>
      <c r="E765" t="s" s="4">
        <v>1333</v>
      </c>
    </row>
    <row r="766" ht="45.0" customHeight="true">
      <c r="A766" t="s" s="4">
        <v>376</v>
      </c>
      <c r="B766" t="s" s="4">
        <v>2108</v>
      </c>
      <c r="C766" t="s" s="4">
        <v>1335</v>
      </c>
      <c r="D766" t="s" s="4">
        <v>1336</v>
      </c>
      <c r="E766" t="s" s="4">
        <v>1337</v>
      </c>
    </row>
    <row r="767" ht="45.0" customHeight="true">
      <c r="A767" t="s" s="4">
        <v>376</v>
      </c>
      <c r="B767" t="s" s="4">
        <v>2109</v>
      </c>
      <c r="C767" t="s" s="4">
        <v>1310</v>
      </c>
      <c r="D767" t="s" s="4">
        <v>1339</v>
      </c>
      <c r="E767" t="s" s="4">
        <v>1340</v>
      </c>
    </row>
    <row r="768" ht="45.0" customHeight="true">
      <c r="A768" t="s" s="4">
        <v>376</v>
      </c>
      <c r="B768" t="s" s="4">
        <v>2110</v>
      </c>
      <c r="C768" t="s" s="4">
        <v>1306</v>
      </c>
      <c r="D768" t="s" s="4">
        <v>1342</v>
      </c>
      <c r="E768" t="s" s="4">
        <v>1343</v>
      </c>
    </row>
    <row r="769" ht="45.0" customHeight="true">
      <c r="A769" t="s" s="4">
        <v>376</v>
      </c>
      <c r="B769" t="s" s="4">
        <v>2111</v>
      </c>
      <c r="C769" t="s" s="4">
        <v>1345</v>
      </c>
      <c r="D769" t="s" s="4">
        <v>1346</v>
      </c>
      <c r="E769" t="s" s="4">
        <v>1347</v>
      </c>
    </row>
    <row r="770" ht="45.0" customHeight="true">
      <c r="A770" t="s" s="4">
        <v>376</v>
      </c>
      <c r="B770" t="s" s="4">
        <v>2112</v>
      </c>
      <c r="C770" t="s" s="4">
        <v>1349</v>
      </c>
      <c r="D770" t="s" s="4">
        <v>1350</v>
      </c>
      <c r="E770" t="s" s="4">
        <v>1351</v>
      </c>
    </row>
    <row r="771" ht="45.0" customHeight="true">
      <c r="A771" t="s" s="4">
        <v>376</v>
      </c>
      <c r="B771" t="s" s="4">
        <v>2113</v>
      </c>
      <c r="C771" t="s" s="4">
        <v>1306</v>
      </c>
      <c r="D771" t="s" s="4">
        <v>1353</v>
      </c>
      <c r="E771" t="s" s="4">
        <v>1354</v>
      </c>
    </row>
    <row r="772" ht="45.0" customHeight="true">
      <c r="A772" t="s" s="4">
        <v>376</v>
      </c>
      <c r="B772" t="s" s="4">
        <v>2114</v>
      </c>
      <c r="C772" t="s" s="4">
        <v>1356</v>
      </c>
      <c r="D772" t="s" s="4">
        <v>1357</v>
      </c>
      <c r="E772" t="s" s="4">
        <v>1358</v>
      </c>
    </row>
    <row r="773" ht="45.0" customHeight="true">
      <c r="A773" t="s" s="4">
        <v>376</v>
      </c>
      <c r="B773" t="s" s="4">
        <v>2115</v>
      </c>
      <c r="C773" t="s" s="4">
        <v>1360</v>
      </c>
      <c r="D773" t="s" s="4">
        <v>1361</v>
      </c>
      <c r="E773" t="s" s="4">
        <v>1362</v>
      </c>
    </row>
    <row r="774" ht="45.0" customHeight="true">
      <c r="A774" t="s" s="4">
        <v>379</v>
      </c>
      <c r="B774" t="s" s="4">
        <v>2116</v>
      </c>
      <c r="C774" t="s" s="4">
        <v>1310</v>
      </c>
      <c r="D774" t="s" s="4">
        <v>1339</v>
      </c>
      <c r="E774" t="s" s="4">
        <v>1340</v>
      </c>
    </row>
    <row r="775" ht="45.0" customHeight="true">
      <c r="A775" t="s" s="4">
        <v>379</v>
      </c>
      <c r="B775" t="s" s="4">
        <v>2117</v>
      </c>
      <c r="C775" t="s" s="4">
        <v>1306</v>
      </c>
      <c r="D775" t="s" s="4">
        <v>1342</v>
      </c>
      <c r="E775" t="s" s="4">
        <v>1343</v>
      </c>
    </row>
    <row r="776" ht="45.0" customHeight="true">
      <c r="A776" t="s" s="4">
        <v>379</v>
      </c>
      <c r="B776" t="s" s="4">
        <v>2118</v>
      </c>
      <c r="C776" t="s" s="4">
        <v>1345</v>
      </c>
      <c r="D776" t="s" s="4">
        <v>1346</v>
      </c>
      <c r="E776" t="s" s="4">
        <v>1347</v>
      </c>
    </row>
    <row r="777" ht="45.0" customHeight="true">
      <c r="A777" t="s" s="4">
        <v>379</v>
      </c>
      <c r="B777" t="s" s="4">
        <v>2119</v>
      </c>
      <c r="C777" t="s" s="4">
        <v>1349</v>
      </c>
      <c r="D777" t="s" s="4">
        <v>1350</v>
      </c>
      <c r="E777" t="s" s="4">
        <v>1351</v>
      </c>
    </row>
    <row r="778" ht="45.0" customHeight="true">
      <c r="A778" t="s" s="4">
        <v>379</v>
      </c>
      <c r="B778" t="s" s="4">
        <v>2120</v>
      </c>
      <c r="C778" t="s" s="4">
        <v>1306</v>
      </c>
      <c r="D778" t="s" s="4">
        <v>1353</v>
      </c>
      <c r="E778" t="s" s="4">
        <v>1354</v>
      </c>
    </row>
    <row r="779" ht="45.0" customHeight="true">
      <c r="A779" t="s" s="4">
        <v>379</v>
      </c>
      <c r="B779" t="s" s="4">
        <v>2121</v>
      </c>
      <c r="C779" t="s" s="4">
        <v>1356</v>
      </c>
      <c r="D779" t="s" s="4">
        <v>1357</v>
      </c>
      <c r="E779" t="s" s="4">
        <v>1358</v>
      </c>
    </row>
    <row r="780" ht="45.0" customHeight="true">
      <c r="A780" t="s" s="4">
        <v>379</v>
      </c>
      <c r="B780" t="s" s="4">
        <v>2122</v>
      </c>
      <c r="C780" t="s" s="4">
        <v>1360</v>
      </c>
      <c r="D780" t="s" s="4">
        <v>1361</v>
      </c>
      <c r="E780" t="s" s="4">
        <v>1362</v>
      </c>
    </row>
    <row r="781" ht="45.0" customHeight="true">
      <c r="A781" t="s" s="4">
        <v>379</v>
      </c>
      <c r="B781" t="s" s="4">
        <v>2123</v>
      </c>
      <c r="C781" t="s" s="4">
        <v>1277</v>
      </c>
      <c r="D781" t="s" s="4">
        <v>1278</v>
      </c>
      <c r="E781" t="s" s="4">
        <v>1279</v>
      </c>
    </row>
    <row r="782" ht="45.0" customHeight="true">
      <c r="A782" t="s" s="4">
        <v>379</v>
      </c>
      <c r="B782" t="s" s="4">
        <v>2124</v>
      </c>
      <c r="C782" t="s" s="4">
        <v>1603</v>
      </c>
      <c r="D782" t="s" s="4">
        <v>1604</v>
      </c>
      <c r="E782" t="s" s="4">
        <v>1605</v>
      </c>
    </row>
    <row r="783" ht="45.0" customHeight="true">
      <c r="A783" t="s" s="4">
        <v>379</v>
      </c>
      <c r="B783" t="s" s="4">
        <v>2125</v>
      </c>
      <c r="C783" t="s" s="4">
        <v>1281</v>
      </c>
      <c r="D783" t="s" s="4">
        <v>1282</v>
      </c>
      <c r="E783" t="s" s="4">
        <v>1283</v>
      </c>
    </row>
    <row r="784" ht="45.0" customHeight="true">
      <c r="A784" t="s" s="4">
        <v>379</v>
      </c>
      <c r="B784" t="s" s="4">
        <v>2126</v>
      </c>
      <c r="C784" t="s" s="4">
        <v>1285</v>
      </c>
      <c r="D784" t="s" s="4">
        <v>1286</v>
      </c>
      <c r="E784" t="s" s="4">
        <v>1287</v>
      </c>
    </row>
    <row r="785" ht="45.0" customHeight="true">
      <c r="A785" t="s" s="4">
        <v>379</v>
      </c>
      <c r="B785" t="s" s="4">
        <v>2127</v>
      </c>
      <c r="C785" t="s" s="4">
        <v>1289</v>
      </c>
      <c r="D785" t="s" s="4">
        <v>1290</v>
      </c>
      <c r="E785" t="s" s="4">
        <v>1291</v>
      </c>
    </row>
    <row r="786" ht="45.0" customHeight="true">
      <c r="A786" t="s" s="4">
        <v>379</v>
      </c>
      <c r="B786" t="s" s="4">
        <v>2128</v>
      </c>
      <c r="C786" t="s" s="4">
        <v>1293</v>
      </c>
      <c r="D786" t="s" s="4">
        <v>1294</v>
      </c>
      <c r="E786" t="s" s="4">
        <v>1295</v>
      </c>
    </row>
    <row r="787" ht="45.0" customHeight="true">
      <c r="A787" t="s" s="4">
        <v>379</v>
      </c>
      <c r="B787" t="s" s="4">
        <v>2129</v>
      </c>
      <c r="C787" t="s" s="4">
        <v>1297</v>
      </c>
      <c r="D787" t="s" s="4">
        <v>1298</v>
      </c>
      <c r="E787" t="s" s="4">
        <v>1299</v>
      </c>
    </row>
    <row r="788" ht="45.0" customHeight="true">
      <c r="A788" t="s" s="4">
        <v>379</v>
      </c>
      <c r="B788" t="s" s="4">
        <v>2130</v>
      </c>
      <c r="C788" t="s" s="4">
        <v>1301</v>
      </c>
      <c r="D788" t="s" s="4">
        <v>1302</v>
      </c>
      <c r="E788" t="s" s="4">
        <v>1303</v>
      </c>
    </row>
    <row r="789" ht="45.0" customHeight="true">
      <c r="A789" t="s" s="4">
        <v>379</v>
      </c>
      <c r="B789" t="s" s="4">
        <v>2131</v>
      </c>
      <c r="C789" t="s" s="4">
        <v>1394</v>
      </c>
      <c r="D789" t="s" s="4">
        <v>1395</v>
      </c>
      <c r="E789" t="s" s="4">
        <v>1396</v>
      </c>
    </row>
    <row r="790" ht="45.0" customHeight="true">
      <c r="A790" t="s" s="4">
        <v>379</v>
      </c>
      <c r="B790" t="s" s="4">
        <v>2132</v>
      </c>
      <c r="C790" t="s" s="4">
        <v>1305</v>
      </c>
      <c r="D790" t="s" s="4">
        <v>1306</v>
      </c>
      <c r="E790" t="s" s="4">
        <v>1307</v>
      </c>
    </row>
    <row r="791" ht="45.0" customHeight="true">
      <c r="A791" t="s" s="4">
        <v>379</v>
      </c>
      <c r="B791" t="s" s="4">
        <v>2133</v>
      </c>
      <c r="C791" t="s" s="4">
        <v>1309</v>
      </c>
      <c r="D791" t="s" s="4">
        <v>1310</v>
      </c>
      <c r="E791" t="s" s="4">
        <v>1311</v>
      </c>
    </row>
    <row r="792" ht="45.0" customHeight="true">
      <c r="A792" t="s" s="4">
        <v>379</v>
      </c>
      <c r="B792" t="s" s="4">
        <v>2134</v>
      </c>
      <c r="C792" t="s" s="4">
        <v>1313</v>
      </c>
      <c r="D792" t="s" s="4">
        <v>1314</v>
      </c>
      <c r="E792" t="s" s="4">
        <v>1315</v>
      </c>
    </row>
    <row r="793" ht="45.0" customHeight="true">
      <c r="A793" t="s" s="4">
        <v>379</v>
      </c>
      <c r="B793" t="s" s="4">
        <v>2135</v>
      </c>
      <c r="C793" t="s" s="4">
        <v>1306</v>
      </c>
      <c r="D793" t="s" s="4">
        <v>1317</v>
      </c>
      <c r="E793" t="s" s="4">
        <v>1318</v>
      </c>
    </row>
    <row r="794" ht="45.0" customHeight="true">
      <c r="A794" t="s" s="4">
        <v>379</v>
      </c>
      <c r="B794" t="s" s="4">
        <v>2136</v>
      </c>
      <c r="C794" t="s" s="4">
        <v>1306</v>
      </c>
      <c r="D794" t="s" s="4">
        <v>1320</v>
      </c>
      <c r="E794" t="s" s="4">
        <v>1321</v>
      </c>
    </row>
    <row r="795" ht="45.0" customHeight="true">
      <c r="A795" t="s" s="4">
        <v>379</v>
      </c>
      <c r="B795" t="s" s="4">
        <v>2137</v>
      </c>
      <c r="C795" t="s" s="4">
        <v>1323</v>
      </c>
      <c r="D795" t="s" s="4">
        <v>1324</v>
      </c>
      <c r="E795" t="s" s="4">
        <v>1325</v>
      </c>
    </row>
    <row r="796" ht="45.0" customHeight="true">
      <c r="A796" t="s" s="4">
        <v>379</v>
      </c>
      <c r="B796" t="s" s="4">
        <v>2138</v>
      </c>
      <c r="C796" t="s" s="4">
        <v>1327</v>
      </c>
      <c r="D796" t="s" s="4">
        <v>1328</v>
      </c>
      <c r="E796" t="s" s="4">
        <v>1329</v>
      </c>
    </row>
    <row r="797" ht="45.0" customHeight="true">
      <c r="A797" t="s" s="4">
        <v>379</v>
      </c>
      <c r="B797" t="s" s="4">
        <v>2139</v>
      </c>
      <c r="C797" t="s" s="4">
        <v>1331</v>
      </c>
      <c r="D797" t="s" s="4">
        <v>1332</v>
      </c>
      <c r="E797" t="s" s="4">
        <v>1333</v>
      </c>
    </row>
    <row r="798" ht="45.0" customHeight="true">
      <c r="A798" t="s" s="4">
        <v>379</v>
      </c>
      <c r="B798" t="s" s="4">
        <v>2140</v>
      </c>
      <c r="C798" t="s" s="4">
        <v>1335</v>
      </c>
      <c r="D798" t="s" s="4">
        <v>1336</v>
      </c>
      <c r="E798" t="s" s="4">
        <v>1337</v>
      </c>
    </row>
    <row r="799" ht="45.0" customHeight="true">
      <c r="A799" t="s" s="4">
        <v>382</v>
      </c>
      <c r="B799" t="s" s="4">
        <v>2141</v>
      </c>
      <c r="C799" t="s" s="4">
        <v>1277</v>
      </c>
      <c r="D799" t="s" s="4">
        <v>1278</v>
      </c>
      <c r="E799" t="s" s="4">
        <v>1279</v>
      </c>
    </row>
    <row r="800" ht="45.0" customHeight="true">
      <c r="A800" t="s" s="4">
        <v>382</v>
      </c>
      <c r="B800" t="s" s="4">
        <v>2142</v>
      </c>
      <c r="C800" t="s" s="4">
        <v>1603</v>
      </c>
      <c r="D800" t="s" s="4">
        <v>1604</v>
      </c>
      <c r="E800" t="s" s="4">
        <v>1605</v>
      </c>
    </row>
    <row r="801" ht="45.0" customHeight="true">
      <c r="A801" t="s" s="4">
        <v>382</v>
      </c>
      <c r="B801" t="s" s="4">
        <v>2143</v>
      </c>
      <c r="C801" t="s" s="4">
        <v>1281</v>
      </c>
      <c r="D801" t="s" s="4">
        <v>1282</v>
      </c>
      <c r="E801" t="s" s="4">
        <v>1283</v>
      </c>
    </row>
    <row r="802" ht="45.0" customHeight="true">
      <c r="A802" t="s" s="4">
        <v>382</v>
      </c>
      <c r="B802" t="s" s="4">
        <v>2144</v>
      </c>
      <c r="C802" t="s" s="4">
        <v>1285</v>
      </c>
      <c r="D802" t="s" s="4">
        <v>1286</v>
      </c>
      <c r="E802" t="s" s="4">
        <v>1287</v>
      </c>
    </row>
    <row r="803" ht="45.0" customHeight="true">
      <c r="A803" t="s" s="4">
        <v>382</v>
      </c>
      <c r="B803" t="s" s="4">
        <v>2145</v>
      </c>
      <c r="C803" t="s" s="4">
        <v>1289</v>
      </c>
      <c r="D803" t="s" s="4">
        <v>1290</v>
      </c>
      <c r="E803" t="s" s="4">
        <v>1291</v>
      </c>
    </row>
    <row r="804" ht="45.0" customHeight="true">
      <c r="A804" t="s" s="4">
        <v>382</v>
      </c>
      <c r="B804" t="s" s="4">
        <v>2146</v>
      </c>
      <c r="C804" t="s" s="4">
        <v>1293</v>
      </c>
      <c r="D804" t="s" s="4">
        <v>1294</v>
      </c>
      <c r="E804" t="s" s="4">
        <v>1295</v>
      </c>
    </row>
    <row r="805" ht="45.0" customHeight="true">
      <c r="A805" t="s" s="4">
        <v>382</v>
      </c>
      <c r="B805" t="s" s="4">
        <v>2147</v>
      </c>
      <c r="C805" t="s" s="4">
        <v>1297</v>
      </c>
      <c r="D805" t="s" s="4">
        <v>1298</v>
      </c>
      <c r="E805" t="s" s="4">
        <v>1299</v>
      </c>
    </row>
    <row r="806" ht="45.0" customHeight="true">
      <c r="A806" t="s" s="4">
        <v>382</v>
      </c>
      <c r="B806" t="s" s="4">
        <v>2148</v>
      </c>
      <c r="C806" t="s" s="4">
        <v>1301</v>
      </c>
      <c r="D806" t="s" s="4">
        <v>1302</v>
      </c>
      <c r="E806" t="s" s="4">
        <v>1303</v>
      </c>
    </row>
    <row r="807" ht="45.0" customHeight="true">
      <c r="A807" t="s" s="4">
        <v>382</v>
      </c>
      <c r="B807" t="s" s="4">
        <v>2149</v>
      </c>
      <c r="C807" t="s" s="4">
        <v>1394</v>
      </c>
      <c r="D807" t="s" s="4">
        <v>1395</v>
      </c>
      <c r="E807" t="s" s="4">
        <v>1396</v>
      </c>
    </row>
    <row r="808" ht="45.0" customHeight="true">
      <c r="A808" t="s" s="4">
        <v>382</v>
      </c>
      <c r="B808" t="s" s="4">
        <v>2150</v>
      </c>
      <c r="C808" t="s" s="4">
        <v>1305</v>
      </c>
      <c r="D808" t="s" s="4">
        <v>1306</v>
      </c>
      <c r="E808" t="s" s="4">
        <v>1307</v>
      </c>
    </row>
    <row r="809" ht="45.0" customHeight="true">
      <c r="A809" t="s" s="4">
        <v>382</v>
      </c>
      <c r="B809" t="s" s="4">
        <v>2151</v>
      </c>
      <c r="C809" t="s" s="4">
        <v>1309</v>
      </c>
      <c r="D809" t="s" s="4">
        <v>1310</v>
      </c>
      <c r="E809" t="s" s="4">
        <v>1311</v>
      </c>
    </row>
    <row r="810" ht="45.0" customHeight="true">
      <c r="A810" t="s" s="4">
        <v>382</v>
      </c>
      <c r="B810" t="s" s="4">
        <v>2152</v>
      </c>
      <c r="C810" t="s" s="4">
        <v>1313</v>
      </c>
      <c r="D810" t="s" s="4">
        <v>1314</v>
      </c>
      <c r="E810" t="s" s="4">
        <v>1315</v>
      </c>
    </row>
    <row r="811" ht="45.0" customHeight="true">
      <c r="A811" t="s" s="4">
        <v>382</v>
      </c>
      <c r="B811" t="s" s="4">
        <v>2153</v>
      </c>
      <c r="C811" t="s" s="4">
        <v>1306</v>
      </c>
      <c r="D811" t="s" s="4">
        <v>1317</v>
      </c>
      <c r="E811" t="s" s="4">
        <v>1318</v>
      </c>
    </row>
    <row r="812" ht="45.0" customHeight="true">
      <c r="A812" t="s" s="4">
        <v>382</v>
      </c>
      <c r="B812" t="s" s="4">
        <v>2154</v>
      </c>
      <c r="C812" t="s" s="4">
        <v>1306</v>
      </c>
      <c r="D812" t="s" s="4">
        <v>1320</v>
      </c>
      <c r="E812" t="s" s="4">
        <v>1321</v>
      </c>
    </row>
    <row r="813" ht="45.0" customHeight="true">
      <c r="A813" t="s" s="4">
        <v>382</v>
      </c>
      <c r="B813" t="s" s="4">
        <v>2155</v>
      </c>
      <c r="C813" t="s" s="4">
        <v>1323</v>
      </c>
      <c r="D813" t="s" s="4">
        <v>1324</v>
      </c>
      <c r="E813" t="s" s="4">
        <v>1325</v>
      </c>
    </row>
    <row r="814" ht="45.0" customHeight="true">
      <c r="A814" t="s" s="4">
        <v>382</v>
      </c>
      <c r="B814" t="s" s="4">
        <v>2156</v>
      </c>
      <c r="C814" t="s" s="4">
        <v>1327</v>
      </c>
      <c r="D814" t="s" s="4">
        <v>1328</v>
      </c>
      <c r="E814" t="s" s="4">
        <v>1329</v>
      </c>
    </row>
    <row r="815" ht="45.0" customHeight="true">
      <c r="A815" t="s" s="4">
        <v>382</v>
      </c>
      <c r="B815" t="s" s="4">
        <v>2157</v>
      </c>
      <c r="C815" t="s" s="4">
        <v>1331</v>
      </c>
      <c r="D815" t="s" s="4">
        <v>1332</v>
      </c>
      <c r="E815" t="s" s="4">
        <v>1333</v>
      </c>
    </row>
    <row r="816" ht="45.0" customHeight="true">
      <c r="A816" t="s" s="4">
        <v>382</v>
      </c>
      <c r="B816" t="s" s="4">
        <v>2158</v>
      </c>
      <c r="C816" t="s" s="4">
        <v>1335</v>
      </c>
      <c r="D816" t="s" s="4">
        <v>1336</v>
      </c>
      <c r="E816" t="s" s="4">
        <v>1337</v>
      </c>
    </row>
    <row r="817" ht="45.0" customHeight="true">
      <c r="A817" t="s" s="4">
        <v>382</v>
      </c>
      <c r="B817" t="s" s="4">
        <v>2159</v>
      </c>
      <c r="C817" t="s" s="4">
        <v>1310</v>
      </c>
      <c r="D817" t="s" s="4">
        <v>1339</v>
      </c>
      <c r="E817" t="s" s="4">
        <v>1340</v>
      </c>
    </row>
    <row r="818" ht="45.0" customHeight="true">
      <c r="A818" t="s" s="4">
        <v>382</v>
      </c>
      <c r="B818" t="s" s="4">
        <v>2160</v>
      </c>
      <c r="C818" t="s" s="4">
        <v>1306</v>
      </c>
      <c r="D818" t="s" s="4">
        <v>1342</v>
      </c>
      <c r="E818" t="s" s="4">
        <v>1343</v>
      </c>
    </row>
    <row r="819" ht="45.0" customHeight="true">
      <c r="A819" t="s" s="4">
        <v>382</v>
      </c>
      <c r="B819" t="s" s="4">
        <v>2161</v>
      </c>
      <c r="C819" t="s" s="4">
        <v>1345</v>
      </c>
      <c r="D819" t="s" s="4">
        <v>1346</v>
      </c>
      <c r="E819" t="s" s="4">
        <v>1347</v>
      </c>
    </row>
    <row r="820" ht="45.0" customHeight="true">
      <c r="A820" t="s" s="4">
        <v>382</v>
      </c>
      <c r="B820" t="s" s="4">
        <v>2162</v>
      </c>
      <c r="C820" t="s" s="4">
        <v>1349</v>
      </c>
      <c r="D820" t="s" s="4">
        <v>1350</v>
      </c>
      <c r="E820" t="s" s="4">
        <v>1351</v>
      </c>
    </row>
    <row r="821" ht="45.0" customHeight="true">
      <c r="A821" t="s" s="4">
        <v>382</v>
      </c>
      <c r="B821" t="s" s="4">
        <v>2163</v>
      </c>
      <c r="C821" t="s" s="4">
        <v>1306</v>
      </c>
      <c r="D821" t="s" s="4">
        <v>1353</v>
      </c>
      <c r="E821" t="s" s="4">
        <v>1354</v>
      </c>
    </row>
    <row r="822" ht="45.0" customHeight="true">
      <c r="A822" t="s" s="4">
        <v>382</v>
      </c>
      <c r="B822" t="s" s="4">
        <v>2164</v>
      </c>
      <c r="C822" t="s" s="4">
        <v>1356</v>
      </c>
      <c r="D822" t="s" s="4">
        <v>1357</v>
      </c>
      <c r="E822" t="s" s="4">
        <v>1358</v>
      </c>
    </row>
    <row r="823" ht="45.0" customHeight="true">
      <c r="A823" t="s" s="4">
        <v>382</v>
      </c>
      <c r="B823" t="s" s="4">
        <v>2165</v>
      </c>
      <c r="C823" t="s" s="4">
        <v>1360</v>
      </c>
      <c r="D823" t="s" s="4">
        <v>1361</v>
      </c>
      <c r="E823" t="s" s="4">
        <v>1362</v>
      </c>
    </row>
    <row r="824" ht="45.0" customHeight="true">
      <c r="A824" t="s" s="4">
        <v>386</v>
      </c>
      <c r="B824" t="s" s="4">
        <v>2166</v>
      </c>
      <c r="C824" t="s" s="4">
        <v>1277</v>
      </c>
      <c r="D824" t="s" s="4">
        <v>1278</v>
      </c>
      <c r="E824" t="s" s="4">
        <v>1279</v>
      </c>
    </row>
    <row r="825" ht="45.0" customHeight="true">
      <c r="A825" t="s" s="4">
        <v>386</v>
      </c>
      <c r="B825" t="s" s="4">
        <v>2167</v>
      </c>
      <c r="C825" t="s" s="4">
        <v>1603</v>
      </c>
      <c r="D825" t="s" s="4">
        <v>1604</v>
      </c>
      <c r="E825" t="s" s="4">
        <v>1605</v>
      </c>
    </row>
    <row r="826" ht="45.0" customHeight="true">
      <c r="A826" t="s" s="4">
        <v>386</v>
      </c>
      <c r="B826" t="s" s="4">
        <v>2168</v>
      </c>
      <c r="C826" t="s" s="4">
        <v>1281</v>
      </c>
      <c r="D826" t="s" s="4">
        <v>1282</v>
      </c>
      <c r="E826" t="s" s="4">
        <v>1283</v>
      </c>
    </row>
    <row r="827" ht="45.0" customHeight="true">
      <c r="A827" t="s" s="4">
        <v>386</v>
      </c>
      <c r="B827" t="s" s="4">
        <v>2169</v>
      </c>
      <c r="C827" t="s" s="4">
        <v>1285</v>
      </c>
      <c r="D827" t="s" s="4">
        <v>1286</v>
      </c>
      <c r="E827" t="s" s="4">
        <v>1287</v>
      </c>
    </row>
    <row r="828" ht="45.0" customHeight="true">
      <c r="A828" t="s" s="4">
        <v>386</v>
      </c>
      <c r="B828" t="s" s="4">
        <v>2170</v>
      </c>
      <c r="C828" t="s" s="4">
        <v>1289</v>
      </c>
      <c r="D828" t="s" s="4">
        <v>1290</v>
      </c>
      <c r="E828" t="s" s="4">
        <v>1291</v>
      </c>
    </row>
    <row r="829" ht="45.0" customHeight="true">
      <c r="A829" t="s" s="4">
        <v>386</v>
      </c>
      <c r="B829" t="s" s="4">
        <v>2171</v>
      </c>
      <c r="C829" t="s" s="4">
        <v>1293</v>
      </c>
      <c r="D829" t="s" s="4">
        <v>1294</v>
      </c>
      <c r="E829" t="s" s="4">
        <v>1295</v>
      </c>
    </row>
    <row r="830" ht="45.0" customHeight="true">
      <c r="A830" t="s" s="4">
        <v>386</v>
      </c>
      <c r="B830" t="s" s="4">
        <v>2172</v>
      </c>
      <c r="C830" t="s" s="4">
        <v>1301</v>
      </c>
      <c r="D830" t="s" s="4">
        <v>1302</v>
      </c>
      <c r="E830" t="s" s="4">
        <v>1303</v>
      </c>
    </row>
    <row r="831" ht="45.0" customHeight="true">
      <c r="A831" t="s" s="4">
        <v>386</v>
      </c>
      <c r="B831" t="s" s="4">
        <v>2173</v>
      </c>
      <c r="C831" t="s" s="4">
        <v>1394</v>
      </c>
      <c r="D831" t="s" s="4">
        <v>1395</v>
      </c>
      <c r="E831" t="s" s="4">
        <v>1396</v>
      </c>
    </row>
    <row r="832" ht="45.0" customHeight="true">
      <c r="A832" t="s" s="4">
        <v>386</v>
      </c>
      <c r="B832" t="s" s="4">
        <v>2174</v>
      </c>
      <c r="C832" t="s" s="4">
        <v>1305</v>
      </c>
      <c r="D832" t="s" s="4">
        <v>1306</v>
      </c>
      <c r="E832" t="s" s="4">
        <v>1307</v>
      </c>
    </row>
    <row r="833" ht="45.0" customHeight="true">
      <c r="A833" t="s" s="4">
        <v>386</v>
      </c>
      <c r="B833" t="s" s="4">
        <v>2175</v>
      </c>
      <c r="C833" t="s" s="4">
        <v>1309</v>
      </c>
      <c r="D833" t="s" s="4">
        <v>1310</v>
      </c>
      <c r="E833" t="s" s="4">
        <v>1311</v>
      </c>
    </row>
    <row r="834" ht="45.0" customHeight="true">
      <c r="A834" t="s" s="4">
        <v>386</v>
      </c>
      <c r="B834" t="s" s="4">
        <v>2176</v>
      </c>
      <c r="C834" t="s" s="4">
        <v>1313</v>
      </c>
      <c r="D834" t="s" s="4">
        <v>1314</v>
      </c>
      <c r="E834" t="s" s="4">
        <v>1315</v>
      </c>
    </row>
    <row r="835" ht="45.0" customHeight="true">
      <c r="A835" t="s" s="4">
        <v>386</v>
      </c>
      <c r="B835" t="s" s="4">
        <v>2177</v>
      </c>
      <c r="C835" t="s" s="4">
        <v>1306</v>
      </c>
      <c r="D835" t="s" s="4">
        <v>1317</v>
      </c>
      <c r="E835" t="s" s="4">
        <v>1318</v>
      </c>
    </row>
    <row r="836" ht="45.0" customHeight="true">
      <c r="A836" t="s" s="4">
        <v>386</v>
      </c>
      <c r="B836" t="s" s="4">
        <v>2178</v>
      </c>
      <c r="C836" t="s" s="4">
        <v>1306</v>
      </c>
      <c r="D836" t="s" s="4">
        <v>1320</v>
      </c>
      <c r="E836" t="s" s="4">
        <v>1321</v>
      </c>
    </row>
    <row r="837" ht="45.0" customHeight="true">
      <c r="A837" t="s" s="4">
        <v>386</v>
      </c>
      <c r="B837" t="s" s="4">
        <v>2179</v>
      </c>
      <c r="C837" t="s" s="4">
        <v>1327</v>
      </c>
      <c r="D837" t="s" s="4">
        <v>1328</v>
      </c>
      <c r="E837" t="s" s="4">
        <v>1329</v>
      </c>
    </row>
    <row r="838" ht="45.0" customHeight="true">
      <c r="A838" t="s" s="4">
        <v>386</v>
      </c>
      <c r="B838" t="s" s="4">
        <v>2180</v>
      </c>
      <c r="C838" t="s" s="4">
        <v>1331</v>
      </c>
      <c r="D838" t="s" s="4">
        <v>1332</v>
      </c>
      <c r="E838" t="s" s="4">
        <v>1333</v>
      </c>
    </row>
    <row r="839" ht="45.0" customHeight="true">
      <c r="A839" t="s" s="4">
        <v>386</v>
      </c>
      <c r="B839" t="s" s="4">
        <v>2181</v>
      </c>
      <c r="C839" t="s" s="4">
        <v>1335</v>
      </c>
      <c r="D839" t="s" s="4">
        <v>1336</v>
      </c>
      <c r="E839" t="s" s="4">
        <v>1337</v>
      </c>
    </row>
    <row r="840" ht="45.0" customHeight="true">
      <c r="A840" t="s" s="4">
        <v>386</v>
      </c>
      <c r="B840" t="s" s="4">
        <v>2182</v>
      </c>
      <c r="C840" t="s" s="4">
        <v>1310</v>
      </c>
      <c r="D840" t="s" s="4">
        <v>1339</v>
      </c>
      <c r="E840" t="s" s="4">
        <v>1340</v>
      </c>
    </row>
    <row r="841" ht="45.0" customHeight="true">
      <c r="A841" t="s" s="4">
        <v>386</v>
      </c>
      <c r="B841" t="s" s="4">
        <v>2183</v>
      </c>
      <c r="C841" t="s" s="4">
        <v>1306</v>
      </c>
      <c r="D841" t="s" s="4">
        <v>1342</v>
      </c>
      <c r="E841" t="s" s="4">
        <v>1343</v>
      </c>
    </row>
    <row r="842" ht="45.0" customHeight="true">
      <c r="A842" t="s" s="4">
        <v>386</v>
      </c>
      <c r="B842" t="s" s="4">
        <v>2184</v>
      </c>
      <c r="C842" t="s" s="4">
        <v>1345</v>
      </c>
      <c r="D842" t="s" s="4">
        <v>1346</v>
      </c>
      <c r="E842" t="s" s="4">
        <v>1347</v>
      </c>
    </row>
    <row r="843" ht="45.0" customHeight="true">
      <c r="A843" t="s" s="4">
        <v>386</v>
      </c>
      <c r="B843" t="s" s="4">
        <v>2185</v>
      </c>
      <c r="C843" t="s" s="4">
        <v>1349</v>
      </c>
      <c r="D843" t="s" s="4">
        <v>1350</v>
      </c>
      <c r="E843" t="s" s="4">
        <v>1351</v>
      </c>
    </row>
    <row r="844" ht="45.0" customHeight="true">
      <c r="A844" t="s" s="4">
        <v>386</v>
      </c>
      <c r="B844" t="s" s="4">
        <v>2186</v>
      </c>
      <c r="C844" t="s" s="4">
        <v>1306</v>
      </c>
      <c r="D844" t="s" s="4">
        <v>1353</v>
      </c>
      <c r="E844" t="s" s="4">
        <v>1354</v>
      </c>
    </row>
    <row r="845" ht="45.0" customHeight="true">
      <c r="A845" t="s" s="4">
        <v>386</v>
      </c>
      <c r="B845" t="s" s="4">
        <v>2187</v>
      </c>
      <c r="C845" t="s" s="4">
        <v>1356</v>
      </c>
      <c r="D845" t="s" s="4">
        <v>1357</v>
      </c>
      <c r="E845" t="s" s="4">
        <v>1358</v>
      </c>
    </row>
    <row r="846" ht="45.0" customHeight="true">
      <c r="A846" t="s" s="4">
        <v>386</v>
      </c>
      <c r="B846" t="s" s="4">
        <v>2188</v>
      </c>
      <c r="C846" t="s" s="4">
        <v>1360</v>
      </c>
      <c r="D846" t="s" s="4">
        <v>1361</v>
      </c>
      <c r="E846" t="s" s="4">
        <v>1362</v>
      </c>
    </row>
    <row r="847" ht="45.0" customHeight="true">
      <c r="A847" t="s" s="4">
        <v>390</v>
      </c>
      <c r="B847" t="s" s="4">
        <v>2189</v>
      </c>
      <c r="C847" t="s" s="4">
        <v>1277</v>
      </c>
      <c r="D847" t="s" s="4">
        <v>1278</v>
      </c>
      <c r="E847" t="s" s="4">
        <v>1279</v>
      </c>
    </row>
    <row r="848" ht="45.0" customHeight="true">
      <c r="A848" t="s" s="4">
        <v>390</v>
      </c>
      <c r="B848" t="s" s="4">
        <v>2190</v>
      </c>
      <c r="C848" t="s" s="4">
        <v>1603</v>
      </c>
      <c r="D848" t="s" s="4">
        <v>1604</v>
      </c>
      <c r="E848" t="s" s="4">
        <v>1605</v>
      </c>
    </row>
    <row r="849" ht="45.0" customHeight="true">
      <c r="A849" t="s" s="4">
        <v>390</v>
      </c>
      <c r="B849" t="s" s="4">
        <v>2191</v>
      </c>
      <c r="C849" t="s" s="4">
        <v>1281</v>
      </c>
      <c r="D849" t="s" s="4">
        <v>1282</v>
      </c>
      <c r="E849" t="s" s="4">
        <v>1283</v>
      </c>
    </row>
    <row r="850" ht="45.0" customHeight="true">
      <c r="A850" t="s" s="4">
        <v>390</v>
      </c>
      <c r="B850" t="s" s="4">
        <v>2192</v>
      </c>
      <c r="C850" t="s" s="4">
        <v>1285</v>
      </c>
      <c r="D850" t="s" s="4">
        <v>1286</v>
      </c>
      <c r="E850" t="s" s="4">
        <v>1287</v>
      </c>
    </row>
    <row r="851" ht="45.0" customHeight="true">
      <c r="A851" t="s" s="4">
        <v>390</v>
      </c>
      <c r="B851" t="s" s="4">
        <v>2193</v>
      </c>
      <c r="C851" t="s" s="4">
        <v>1289</v>
      </c>
      <c r="D851" t="s" s="4">
        <v>1290</v>
      </c>
      <c r="E851" t="s" s="4">
        <v>1291</v>
      </c>
    </row>
    <row r="852" ht="45.0" customHeight="true">
      <c r="A852" t="s" s="4">
        <v>390</v>
      </c>
      <c r="B852" t="s" s="4">
        <v>2194</v>
      </c>
      <c r="C852" t="s" s="4">
        <v>1293</v>
      </c>
      <c r="D852" t="s" s="4">
        <v>1294</v>
      </c>
      <c r="E852" t="s" s="4">
        <v>1295</v>
      </c>
    </row>
    <row r="853" ht="45.0" customHeight="true">
      <c r="A853" t="s" s="4">
        <v>390</v>
      </c>
      <c r="B853" t="s" s="4">
        <v>2195</v>
      </c>
      <c r="C853" t="s" s="4">
        <v>1297</v>
      </c>
      <c r="D853" t="s" s="4">
        <v>1298</v>
      </c>
      <c r="E853" t="s" s="4">
        <v>1299</v>
      </c>
    </row>
    <row r="854" ht="45.0" customHeight="true">
      <c r="A854" t="s" s="4">
        <v>390</v>
      </c>
      <c r="B854" t="s" s="4">
        <v>2196</v>
      </c>
      <c r="C854" t="s" s="4">
        <v>1301</v>
      </c>
      <c r="D854" t="s" s="4">
        <v>1302</v>
      </c>
      <c r="E854" t="s" s="4">
        <v>1303</v>
      </c>
    </row>
    <row r="855" ht="45.0" customHeight="true">
      <c r="A855" t="s" s="4">
        <v>390</v>
      </c>
      <c r="B855" t="s" s="4">
        <v>2197</v>
      </c>
      <c r="C855" t="s" s="4">
        <v>1394</v>
      </c>
      <c r="D855" t="s" s="4">
        <v>1395</v>
      </c>
      <c r="E855" t="s" s="4">
        <v>1396</v>
      </c>
    </row>
    <row r="856" ht="45.0" customHeight="true">
      <c r="A856" t="s" s="4">
        <v>390</v>
      </c>
      <c r="B856" t="s" s="4">
        <v>2198</v>
      </c>
      <c r="C856" t="s" s="4">
        <v>1305</v>
      </c>
      <c r="D856" t="s" s="4">
        <v>1306</v>
      </c>
      <c r="E856" t="s" s="4">
        <v>1307</v>
      </c>
    </row>
    <row r="857" ht="45.0" customHeight="true">
      <c r="A857" t="s" s="4">
        <v>390</v>
      </c>
      <c r="B857" t="s" s="4">
        <v>2199</v>
      </c>
      <c r="C857" t="s" s="4">
        <v>1309</v>
      </c>
      <c r="D857" t="s" s="4">
        <v>1310</v>
      </c>
      <c r="E857" t="s" s="4">
        <v>1311</v>
      </c>
    </row>
    <row r="858" ht="45.0" customHeight="true">
      <c r="A858" t="s" s="4">
        <v>390</v>
      </c>
      <c r="B858" t="s" s="4">
        <v>2200</v>
      </c>
      <c r="C858" t="s" s="4">
        <v>1313</v>
      </c>
      <c r="D858" t="s" s="4">
        <v>1314</v>
      </c>
      <c r="E858" t="s" s="4">
        <v>1315</v>
      </c>
    </row>
    <row r="859" ht="45.0" customHeight="true">
      <c r="A859" t="s" s="4">
        <v>390</v>
      </c>
      <c r="B859" t="s" s="4">
        <v>2201</v>
      </c>
      <c r="C859" t="s" s="4">
        <v>1306</v>
      </c>
      <c r="D859" t="s" s="4">
        <v>1317</v>
      </c>
      <c r="E859" t="s" s="4">
        <v>1318</v>
      </c>
    </row>
    <row r="860" ht="45.0" customHeight="true">
      <c r="A860" t="s" s="4">
        <v>390</v>
      </c>
      <c r="B860" t="s" s="4">
        <v>2202</v>
      </c>
      <c r="C860" t="s" s="4">
        <v>1306</v>
      </c>
      <c r="D860" t="s" s="4">
        <v>1320</v>
      </c>
      <c r="E860" t="s" s="4">
        <v>1321</v>
      </c>
    </row>
    <row r="861" ht="45.0" customHeight="true">
      <c r="A861" t="s" s="4">
        <v>390</v>
      </c>
      <c r="B861" t="s" s="4">
        <v>2203</v>
      </c>
      <c r="C861" t="s" s="4">
        <v>1323</v>
      </c>
      <c r="D861" t="s" s="4">
        <v>1324</v>
      </c>
      <c r="E861" t="s" s="4">
        <v>1325</v>
      </c>
    </row>
    <row r="862" ht="45.0" customHeight="true">
      <c r="A862" t="s" s="4">
        <v>390</v>
      </c>
      <c r="B862" t="s" s="4">
        <v>2204</v>
      </c>
      <c r="C862" t="s" s="4">
        <v>1327</v>
      </c>
      <c r="D862" t="s" s="4">
        <v>1328</v>
      </c>
      <c r="E862" t="s" s="4">
        <v>1329</v>
      </c>
    </row>
    <row r="863" ht="45.0" customHeight="true">
      <c r="A863" t="s" s="4">
        <v>390</v>
      </c>
      <c r="B863" t="s" s="4">
        <v>2205</v>
      </c>
      <c r="C863" t="s" s="4">
        <v>1331</v>
      </c>
      <c r="D863" t="s" s="4">
        <v>1332</v>
      </c>
      <c r="E863" t="s" s="4">
        <v>1333</v>
      </c>
    </row>
    <row r="864" ht="45.0" customHeight="true">
      <c r="A864" t="s" s="4">
        <v>390</v>
      </c>
      <c r="B864" t="s" s="4">
        <v>2206</v>
      </c>
      <c r="C864" t="s" s="4">
        <v>1335</v>
      </c>
      <c r="D864" t="s" s="4">
        <v>1336</v>
      </c>
      <c r="E864" t="s" s="4">
        <v>1337</v>
      </c>
    </row>
    <row r="865" ht="45.0" customHeight="true">
      <c r="A865" t="s" s="4">
        <v>390</v>
      </c>
      <c r="B865" t="s" s="4">
        <v>2207</v>
      </c>
      <c r="C865" t="s" s="4">
        <v>1310</v>
      </c>
      <c r="D865" t="s" s="4">
        <v>1339</v>
      </c>
      <c r="E865" t="s" s="4">
        <v>1340</v>
      </c>
    </row>
    <row r="866" ht="45.0" customHeight="true">
      <c r="A866" t="s" s="4">
        <v>390</v>
      </c>
      <c r="B866" t="s" s="4">
        <v>2208</v>
      </c>
      <c r="C866" t="s" s="4">
        <v>1306</v>
      </c>
      <c r="D866" t="s" s="4">
        <v>1342</v>
      </c>
      <c r="E866" t="s" s="4">
        <v>1343</v>
      </c>
    </row>
    <row r="867" ht="45.0" customHeight="true">
      <c r="A867" t="s" s="4">
        <v>390</v>
      </c>
      <c r="B867" t="s" s="4">
        <v>2209</v>
      </c>
      <c r="C867" t="s" s="4">
        <v>1345</v>
      </c>
      <c r="D867" t="s" s="4">
        <v>1346</v>
      </c>
      <c r="E867" t="s" s="4">
        <v>1347</v>
      </c>
    </row>
    <row r="868" ht="45.0" customHeight="true">
      <c r="A868" t="s" s="4">
        <v>390</v>
      </c>
      <c r="B868" t="s" s="4">
        <v>2210</v>
      </c>
      <c r="C868" t="s" s="4">
        <v>1349</v>
      </c>
      <c r="D868" t="s" s="4">
        <v>1350</v>
      </c>
      <c r="E868" t="s" s="4">
        <v>1351</v>
      </c>
    </row>
    <row r="869" ht="45.0" customHeight="true">
      <c r="A869" t="s" s="4">
        <v>390</v>
      </c>
      <c r="B869" t="s" s="4">
        <v>2211</v>
      </c>
      <c r="C869" t="s" s="4">
        <v>1306</v>
      </c>
      <c r="D869" t="s" s="4">
        <v>1353</v>
      </c>
      <c r="E869" t="s" s="4">
        <v>1354</v>
      </c>
    </row>
    <row r="870" ht="45.0" customHeight="true">
      <c r="A870" t="s" s="4">
        <v>390</v>
      </c>
      <c r="B870" t="s" s="4">
        <v>2212</v>
      </c>
      <c r="C870" t="s" s="4">
        <v>1356</v>
      </c>
      <c r="D870" t="s" s="4">
        <v>1357</v>
      </c>
      <c r="E870" t="s" s="4">
        <v>1358</v>
      </c>
    </row>
    <row r="871" ht="45.0" customHeight="true">
      <c r="A871" t="s" s="4">
        <v>390</v>
      </c>
      <c r="B871" t="s" s="4">
        <v>2213</v>
      </c>
      <c r="C871" t="s" s="4">
        <v>1360</v>
      </c>
      <c r="D871" t="s" s="4">
        <v>1361</v>
      </c>
      <c r="E871" t="s" s="4">
        <v>1362</v>
      </c>
    </row>
    <row r="872" ht="45.0" customHeight="true">
      <c r="A872" t="s" s="4">
        <v>394</v>
      </c>
      <c r="B872" t="s" s="4">
        <v>2214</v>
      </c>
      <c r="C872" t="s" s="4">
        <v>1277</v>
      </c>
      <c r="D872" t="s" s="4">
        <v>1278</v>
      </c>
      <c r="E872" t="s" s="4">
        <v>1279</v>
      </c>
    </row>
    <row r="873" ht="45.0" customHeight="true">
      <c r="A873" t="s" s="4">
        <v>394</v>
      </c>
      <c r="B873" t="s" s="4">
        <v>2215</v>
      </c>
      <c r="C873" t="s" s="4">
        <v>1603</v>
      </c>
      <c r="D873" t="s" s="4">
        <v>1604</v>
      </c>
      <c r="E873" t="s" s="4">
        <v>1605</v>
      </c>
    </row>
    <row r="874" ht="45.0" customHeight="true">
      <c r="A874" t="s" s="4">
        <v>394</v>
      </c>
      <c r="B874" t="s" s="4">
        <v>2216</v>
      </c>
      <c r="C874" t="s" s="4">
        <v>1281</v>
      </c>
      <c r="D874" t="s" s="4">
        <v>1282</v>
      </c>
      <c r="E874" t="s" s="4">
        <v>1283</v>
      </c>
    </row>
    <row r="875" ht="45.0" customHeight="true">
      <c r="A875" t="s" s="4">
        <v>394</v>
      </c>
      <c r="B875" t="s" s="4">
        <v>2217</v>
      </c>
      <c r="C875" t="s" s="4">
        <v>1285</v>
      </c>
      <c r="D875" t="s" s="4">
        <v>1286</v>
      </c>
      <c r="E875" t="s" s="4">
        <v>1287</v>
      </c>
    </row>
    <row r="876" ht="45.0" customHeight="true">
      <c r="A876" t="s" s="4">
        <v>394</v>
      </c>
      <c r="B876" t="s" s="4">
        <v>2218</v>
      </c>
      <c r="C876" t="s" s="4">
        <v>1289</v>
      </c>
      <c r="D876" t="s" s="4">
        <v>1290</v>
      </c>
      <c r="E876" t="s" s="4">
        <v>1291</v>
      </c>
    </row>
    <row r="877" ht="45.0" customHeight="true">
      <c r="A877" t="s" s="4">
        <v>394</v>
      </c>
      <c r="B877" t="s" s="4">
        <v>2219</v>
      </c>
      <c r="C877" t="s" s="4">
        <v>1293</v>
      </c>
      <c r="D877" t="s" s="4">
        <v>1294</v>
      </c>
      <c r="E877" t="s" s="4">
        <v>1295</v>
      </c>
    </row>
    <row r="878" ht="45.0" customHeight="true">
      <c r="A878" t="s" s="4">
        <v>394</v>
      </c>
      <c r="B878" t="s" s="4">
        <v>2220</v>
      </c>
      <c r="C878" t="s" s="4">
        <v>1297</v>
      </c>
      <c r="D878" t="s" s="4">
        <v>1298</v>
      </c>
      <c r="E878" t="s" s="4">
        <v>1299</v>
      </c>
    </row>
    <row r="879" ht="45.0" customHeight="true">
      <c r="A879" t="s" s="4">
        <v>394</v>
      </c>
      <c r="B879" t="s" s="4">
        <v>2221</v>
      </c>
      <c r="C879" t="s" s="4">
        <v>1301</v>
      </c>
      <c r="D879" t="s" s="4">
        <v>1302</v>
      </c>
      <c r="E879" t="s" s="4">
        <v>1303</v>
      </c>
    </row>
    <row r="880" ht="45.0" customHeight="true">
      <c r="A880" t="s" s="4">
        <v>394</v>
      </c>
      <c r="B880" t="s" s="4">
        <v>2222</v>
      </c>
      <c r="C880" t="s" s="4">
        <v>1394</v>
      </c>
      <c r="D880" t="s" s="4">
        <v>1395</v>
      </c>
      <c r="E880" t="s" s="4">
        <v>1396</v>
      </c>
    </row>
    <row r="881" ht="45.0" customHeight="true">
      <c r="A881" t="s" s="4">
        <v>394</v>
      </c>
      <c r="B881" t="s" s="4">
        <v>2223</v>
      </c>
      <c r="C881" t="s" s="4">
        <v>1305</v>
      </c>
      <c r="D881" t="s" s="4">
        <v>1306</v>
      </c>
      <c r="E881" t="s" s="4">
        <v>1307</v>
      </c>
    </row>
    <row r="882" ht="45.0" customHeight="true">
      <c r="A882" t="s" s="4">
        <v>394</v>
      </c>
      <c r="B882" t="s" s="4">
        <v>2224</v>
      </c>
      <c r="C882" t="s" s="4">
        <v>1309</v>
      </c>
      <c r="D882" t="s" s="4">
        <v>1310</v>
      </c>
      <c r="E882" t="s" s="4">
        <v>1311</v>
      </c>
    </row>
    <row r="883" ht="45.0" customHeight="true">
      <c r="A883" t="s" s="4">
        <v>394</v>
      </c>
      <c r="B883" t="s" s="4">
        <v>2225</v>
      </c>
      <c r="C883" t="s" s="4">
        <v>1313</v>
      </c>
      <c r="D883" t="s" s="4">
        <v>1314</v>
      </c>
      <c r="E883" t="s" s="4">
        <v>1315</v>
      </c>
    </row>
    <row r="884" ht="45.0" customHeight="true">
      <c r="A884" t="s" s="4">
        <v>394</v>
      </c>
      <c r="B884" t="s" s="4">
        <v>2226</v>
      </c>
      <c r="C884" t="s" s="4">
        <v>1306</v>
      </c>
      <c r="D884" t="s" s="4">
        <v>1317</v>
      </c>
      <c r="E884" t="s" s="4">
        <v>1318</v>
      </c>
    </row>
    <row r="885" ht="45.0" customHeight="true">
      <c r="A885" t="s" s="4">
        <v>394</v>
      </c>
      <c r="B885" t="s" s="4">
        <v>2227</v>
      </c>
      <c r="C885" t="s" s="4">
        <v>1306</v>
      </c>
      <c r="D885" t="s" s="4">
        <v>1320</v>
      </c>
      <c r="E885" t="s" s="4">
        <v>1321</v>
      </c>
    </row>
    <row r="886" ht="45.0" customHeight="true">
      <c r="A886" t="s" s="4">
        <v>394</v>
      </c>
      <c r="B886" t="s" s="4">
        <v>2228</v>
      </c>
      <c r="C886" t="s" s="4">
        <v>1323</v>
      </c>
      <c r="D886" t="s" s="4">
        <v>1324</v>
      </c>
      <c r="E886" t="s" s="4">
        <v>1325</v>
      </c>
    </row>
    <row r="887" ht="45.0" customHeight="true">
      <c r="A887" t="s" s="4">
        <v>394</v>
      </c>
      <c r="B887" t="s" s="4">
        <v>2229</v>
      </c>
      <c r="C887" t="s" s="4">
        <v>1327</v>
      </c>
      <c r="D887" t="s" s="4">
        <v>1328</v>
      </c>
      <c r="E887" t="s" s="4">
        <v>1329</v>
      </c>
    </row>
    <row r="888" ht="45.0" customHeight="true">
      <c r="A888" t="s" s="4">
        <v>394</v>
      </c>
      <c r="B888" t="s" s="4">
        <v>2230</v>
      </c>
      <c r="C888" t="s" s="4">
        <v>1331</v>
      </c>
      <c r="D888" t="s" s="4">
        <v>1332</v>
      </c>
      <c r="E888" t="s" s="4">
        <v>1333</v>
      </c>
    </row>
    <row r="889" ht="45.0" customHeight="true">
      <c r="A889" t="s" s="4">
        <v>394</v>
      </c>
      <c r="B889" t="s" s="4">
        <v>2231</v>
      </c>
      <c r="C889" t="s" s="4">
        <v>1335</v>
      </c>
      <c r="D889" t="s" s="4">
        <v>1336</v>
      </c>
      <c r="E889" t="s" s="4">
        <v>1337</v>
      </c>
    </row>
    <row r="890" ht="45.0" customHeight="true">
      <c r="A890" t="s" s="4">
        <v>394</v>
      </c>
      <c r="B890" t="s" s="4">
        <v>2232</v>
      </c>
      <c r="C890" t="s" s="4">
        <v>1310</v>
      </c>
      <c r="D890" t="s" s="4">
        <v>1339</v>
      </c>
      <c r="E890" t="s" s="4">
        <v>1340</v>
      </c>
    </row>
    <row r="891" ht="45.0" customHeight="true">
      <c r="A891" t="s" s="4">
        <v>394</v>
      </c>
      <c r="B891" t="s" s="4">
        <v>2233</v>
      </c>
      <c r="C891" t="s" s="4">
        <v>1306</v>
      </c>
      <c r="D891" t="s" s="4">
        <v>1342</v>
      </c>
      <c r="E891" t="s" s="4">
        <v>1343</v>
      </c>
    </row>
    <row r="892" ht="45.0" customHeight="true">
      <c r="A892" t="s" s="4">
        <v>394</v>
      </c>
      <c r="B892" t="s" s="4">
        <v>2234</v>
      </c>
      <c r="C892" t="s" s="4">
        <v>1345</v>
      </c>
      <c r="D892" t="s" s="4">
        <v>1346</v>
      </c>
      <c r="E892" t="s" s="4">
        <v>1347</v>
      </c>
    </row>
    <row r="893" ht="45.0" customHeight="true">
      <c r="A893" t="s" s="4">
        <v>394</v>
      </c>
      <c r="B893" t="s" s="4">
        <v>2235</v>
      </c>
      <c r="C893" t="s" s="4">
        <v>1349</v>
      </c>
      <c r="D893" t="s" s="4">
        <v>1350</v>
      </c>
      <c r="E893" t="s" s="4">
        <v>1351</v>
      </c>
    </row>
    <row r="894" ht="45.0" customHeight="true">
      <c r="A894" t="s" s="4">
        <v>394</v>
      </c>
      <c r="B894" t="s" s="4">
        <v>2236</v>
      </c>
      <c r="C894" t="s" s="4">
        <v>1306</v>
      </c>
      <c r="D894" t="s" s="4">
        <v>1353</v>
      </c>
      <c r="E894" t="s" s="4">
        <v>1354</v>
      </c>
    </row>
    <row r="895" ht="45.0" customHeight="true">
      <c r="A895" t="s" s="4">
        <v>394</v>
      </c>
      <c r="B895" t="s" s="4">
        <v>2237</v>
      </c>
      <c r="C895" t="s" s="4">
        <v>1356</v>
      </c>
      <c r="D895" t="s" s="4">
        <v>1357</v>
      </c>
      <c r="E895" t="s" s="4">
        <v>1358</v>
      </c>
    </row>
    <row r="896" ht="45.0" customHeight="true">
      <c r="A896" t="s" s="4">
        <v>394</v>
      </c>
      <c r="B896" t="s" s="4">
        <v>2238</v>
      </c>
      <c r="C896" t="s" s="4">
        <v>1360</v>
      </c>
      <c r="D896" t="s" s="4">
        <v>1361</v>
      </c>
      <c r="E896" t="s" s="4">
        <v>1362</v>
      </c>
    </row>
    <row r="897" ht="45.0" customHeight="true">
      <c r="A897" t="s" s="4">
        <v>397</v>
      </c>
      <c r="B897" t="s" s="4">
        <v>2239</v>
      </c>
      <c r="C897" t="s" s="4">
        <v>1277</v>
      </c>
      <c r="D897" t="s" s="4">
        <v>1278</v>
      </c>
      <c r="E897" t="s" s="4">
        <v>1279</v>
      </c>
    </row>
    <row r="898" ht="45.0" customHeight="true">
      <c r="A898" t="s" s="4">
        <v>397</v>
      </c>
      <c r="B898" t="s" s="4">
        <v>2240</v>
      </c>
      <c r="C898" t="s" s="4">
        <v>1603</v>
      </c>
      <c r="D898" t="s" s="4">
        <v>1604</v>
      </c>
      <c r="E898" t="s" s="4">
        <v>1605</v>
      </c>
    </row>
    <row r="899" ht="45.0" customHeight="true">
      <c r="A899" t="s" s="4">
        <v>397</v>
      </c>
      <c r="B899" t="s" s="4">
        <v>2241</v>
      </c>
      <c r="C899" t="s" s="4">
        <v>1281</v>
      </c>
      <c r="D899" t="s" s="4">
        <v>1282</v>
      </c>
      <c r="E899" t="s" s="4">
        <v>1283</v>
      </c>
    </row>
    <row r="900" ht="45.0" customHeight="true">
      <c r="A900" t="s" s="4">
        <v>397</v>
      </c>
      <c r="B900" t="s" s="4">
        <v>2242</v>
      </c>
      <c r="C900" t="s" s="4">
        <v>1285</v>
      </c>
      <c r="D900" t="s" s="4">
        <v>1286</v>
      </c>
      <c r="E900" t="s" s="4">
        <v>1287</v>
      </c>
    </row>
    <row r="901" ht="45.0" customHeight="true">
      <c r="A901" t="s" s="4">
        <v>397</v>
      </c>
      <c r="B901" t="s" s="4">
        <v>2243</v>
      </c>
      <c r="C901" t="s" s="4">
        <v>1289</v>
      </c>
      <c r="D901" t="s" s="4">
        <v>1290</v>
      </c>
      <c r="E901" t="s" s="4">
        <v>1291</v>
      </c>
    </row>
    <row r="902" ht="45.0" customHeight="true">
      <c r="A902" t="s" s="4">
        <v>397</v>
      </c>
      <c r="B902" t="s" s="4">
        <v>2244</v>
      </c>
      <c r="C902" t="s" s="4">
        <v>1293</v>
      </c>
      <c r="D902" t="s" s="4">
        <v>1294</v>
      </c>
      <c r="E902" t="s" s="4">
        <v>1295</v>
      </c>
    </row>
    <row r="903" ht="45.0" customHeight="true">
      <c r="A903" t="s" s="4">
        <v>397</v>
      </c>
      <c r="B903" t="s" s="4">
        <v>2245</v>
      </c>
      <c r="C903" t="s" s="4">
        <v>1297</v>
      </c>
      <c r="D903" t="s" s="4">
        <v>1298</v>
      </c>
      <c r="E903" t="s" s="4">
        <v>1299</v>
      </c>
    </row>
    <row r="904" ht="45.0" customHeight="true">
      <c r="A904" t="s" s="4">
        <v>397</v>
      </c>
      <c r="B904" t="s" s="4">
        <v>2246</v>
      </c>
      <c r="C904" t="s" s="4">
        <v>1301</v>
      </c>
      <c r="D904" t="s" s="4">
        <v>1302</v>
      </c>
      <c r="E904" t="s" s="4">
        <v>1303</v>
      </c>
    </row>
    <row r="905" ht="45.0" customHeight="true">
      <c r="A905" t="s" s="4">
        <v>397</v>
      </c>
      <c r="B905" t="s" s="4">
        <v>2247</v>
      </c>
      <c r="C905" t="s" s="4">
        <v>1394</v>
      </c>
      <c r="D905" t="s" s="4">
        <v>1395</v>
      </c>
      <c r="E905" t="s" s="4">
        <v>1396</v>
      </c>
    </row>
    <row r="906" ht="45.0" customHeight="true">
      <c r="A906" t="s" s="4">
        <v>397</v>
      </c>
      <c r="B906" t="s" s="4">
        <v>2248</v>
      </c>
      <c r="C906" t="s" s="4">
        <v>1305</v>
      </c>
      <c r="D906" t="s" s="4">
        <v>1306</v>
      </c>
      <c r="E906" t="s" s="4">
        <v>1307</v>
      </c>
    </row>
    <row r="907" ht="45.0" customHeight="true">
      <c r="A907" t="s" s="4">
        <v>397</v>
      </c>
      <c r="B907" t="s" s="4">
        <v>2249</v>
      </c>
      <c r="C907" t="s" s="4">
        <v>1309</v>
      </c>
      <c r="D907" t="s" s="4">
        <v>1310</v>
      </c>
      <c r="E907" t="s" s="4">
        <v>1311</v>
      </c>
    </row>
    <row r="908" ht="45.0" customHeight="true">
      <c r="A908" t="s" s="4">
        <v>397</v>
      </c>
      <c r="B908" t="s" s="4">
        <v>2250</v>
      </c>
      <c r="C908" t="s" s="4">
        <v>1313</v>
      </c>
      <c r="D908" t="s" s="4">
        <v>1314</v>
      </c>
      <c r="E908" t="s" s="4">
        <v>1315</v>
      </c>
    </row>
    <row r="909" ht="45.0" customHeight="true">
      <c r="A909" t="s" s="4">
        <v>397</v>
      </c>
      <c r="B909" t="s" s="4">
        <v>2251</v>
      </c>
      <c r="C909" t="s" s="4">
        <v>1306</v>
      </c>
      <c r="D909" t="s" s="4">
        <v>1317</v>
      </c>
      <c r="E909" t="s" s="4">
        <v>1318</v>
      </c>
    </row>
    <row r="910" ht="45.0" customHeight="true">
      <c r="A910" t="s" s="4">
        <v>397</v>
      </c>
      <c r="B910" t="s" s="4">
        <v>2252</v>
      </c>
      <c r="C910" t="s" s="4">
        <v>1306</v>
      </c>
      <c r="D910" t="s" s="4">
        <v>1320</v>
      </c>
      <c r="E910" t="s" s="4">
        <v>1321</v>
      </c>
    </row>
    <row r="911" ht="45.0" customHeight="true">
      <c r="A911" t="s" s="4">
        <v>397</v>
      </c>
      <c r="B911" t="s" s="4">
        <v>2253</v>
      </c>
      <c r="C911" t="s" s="4">
        <v>1323</v>
      </c>
      <c r="D911" t="s" s="4">
        <v>1324</v>
      </c>
      <c r="E911" t="s" s="4">
        <v>1325</v>
      </c>
    </row>
    <row r="912" ht="45.0" customHeight="true">
      <c r="A912" t="s" s="4">
        <v>397</v>
      </c>
      <c r="B912" t="s" s="4">
        <v>2254</v>
      </c>
      <c r="C912" t="s" s="4">
        <v>1327</v>
      </c>
      <c r="D912" t="s" s="4">
        <v>1328</v>
      </c>
      <c r="E912" t="s" s="4">
        <v>1329</v>
      </c>
    </row>
    <row r="913" ht="45.0" customHeight="true">
      <c r="A913" t="s" s="4">
        <v>397</v>
      </c>
      <c r="B913" t="s" s="4">
        <v>2255</v>
      </c>
      <c r="C913" t="s" s="4">
        <v>1331</v>
      </c>
      <c r="D913" t="s" s="4">
        <v>1332</v>
      </c>
      <c r="E913" t="s" s="4">
        <v>1333</v>
      </c>
    </row>
    <row r="914" ht="45.0" customHeight="true">
      <c r="A914" t="s" s="4">
        <v>397</v>
      </c>
      <c r="B914" t="s" s="4">
        <v>2256</v>
      </c>
      <c r="C914" t="s" s="4">
        <v>1335</v>
      </c>
      <c r="D914" t="s" s="4">
        <v>1336</v>
      </c>
      <c r="E914" t="s" s="4">
        <v>1337</v>
      </c>
    </row>
    <row r="915" ht="45.0" customHeight="true">
      <c r="A915" t="s" s="4">
        <v>397</v>
      </c>
      <c r="B915" t="s" s="4">
        <v>2257</v>
      </c>
      <c r="C915" t="s" s="4">
        <v>1310</v>
      </c>
      <c r="D915" t="s" s="4">
        <v>1339</v>
      </c>
      <c r="E915" t="s" s="4">
        <v>1340</v>
      </c>
    </row>
    <row r="916" ht="45.0" customHeight="true">
      <c r="A916" t="s" s="4">
        <v>397</v>
      </c>
      <c r="B916" t="s" s="4">
        <v>2258</v>
      </c>
      <c r="C916" t="s" s="4">
        <v>1306</v>
      </c>
      <c r="D916" t="s" s="4">
        <v>1342</v>
      </c>
      <c r="E916" t="s" s="4">
        <v>1343</v>
      </c>
    </row>
    <row r="917" ht="45.0" customHeight="true">
      <c r="A917" t="s" s="4">
        <v>397</v>
      </c>
      <c r="B917" t="s" s="4">
        <v>2259</v>
      </c>
      <c r="C917" t="s" s="4">
        <v>1345</v>
      </c>
      <c r="D917" t="s" s="4">
        <v>1346</v>
      </c>
      <c r="E917" t="s" s="4">
        <v>1347</v>
      </c>
    </row>
    <row r="918" ht="45.0" customHeight="true">
      <c r="A918" t="s" s="4">
        <v>397</v>
      </c>
      <c r="B918" t="s" s="4">
        <v>2260</v>
      </c>
      <c r="C918" t="s" s="4">
        <v>1349</v>
      </c>
      <c r="D918" t="s" s="4">
        <v>1350</v>
      </c>
      <c r="E918" t="s" s="4">
        <v>1351</v>
      </c>
    </row>
    <row r="919" ht="45.0" customHeight="true">
      <c r="A919" t="s" s="4">
        <v>397</v>
      </c>
      <c r="B919" t="s" s="4">
        <v>2261</v>
      </c>
      <c r="C919" t="s" s="4">
        <v>1306</v>
      </c>
      <c r="D919" t="s" s="4">
        <v>1353</v>
      </c>
      <c r="E919" t="s" s="4">
        <v>1354</v>
      </c>
    </row>
    <row r="920" ht="45.0" customHeight="true">
      <c r="A920" t="s" s="4">
        <v>397</v>
      </c>
      <c r="B920" t="s" s="4">
        <v>2262</v>
      </c>
      <c r="C920" t="s" s="4">
        <v>1356</v>
      </c>
      <c r="D920" t="s" s="4">
        <v>1357</v>
      </c>
      <c r="E920" t="s" s="4">
        <v>1358</v>
      </c>
    </row>
    <row r="921" ht="45.0" customHeight="true">
      <c r="A921" t="s" s="4">
        <v>397</v>
      </c>
      <c r="B921" t="s" s="4">
        <v>2263</v>
      </c>
      <c r="C921" t="s" s="4">
        <v>1360</v>
      </c>
      <c r="D921" t="s" s="4">
        <v>1361</v>
      </c>
      <c r="E921" t="s" s="4">
        <v>1362</v>
      </c>
    </row>
    <row r="922" ht="45.0" customHeight="true">
      <c r="A922" t="s" s="4">
        <v>401</v>
      </c>
      <c r="B922" t="s" s="4">
        <v>2264</v>
      </c>
      <c r="C922" t="s" s="4">
        <v>1306</v>
      </c>
      <c r="D922" t="s" s="4">
        <v>1342</v>
      </c>
      <c r="E922" t="s" s="4">
        <v>1343</v>
      </c>
    </row>
    <row r="923" ht="45.0" customHeight="true">
      <c r="A923" t="s" s="4">
        <v>401</v>
      </c>
      <c r="B923" t="s" s="4">
        <v>2265</v>
      </c>
      <c r="C923" t="s" s="4">
        <v>1345</v>
      </c>
      <c r="D923" t="s" s="4">
        <v>1346</v>
      </c>
      <c r="E923" t="s" s="4">
        <v>1347</v>
      </c>
    </row>
    <row r="924" ht="45.0" customHeight="true">
      <c r="A924" t="s" s="4">
        <v>401</v>
      </c>
      <c r="B924" t="s" s="4">
        <v>2266</v>
      </c>
      <c r="C924" t="s" s="4">
        <v>1349</v>
      </c>
      <c r="D924" t="s" s="4">
        <v>1350</v>
      </c>
      <c r="E924" t="s" s="4">
        <v>1351</v>
      </c>
    </row>
    <row r="925" ht="45.0" customHeight="true">
      <c r="A925" t="s" s="4">
        <v>401</v>
      </c>
      <c r="B925" t="s" s="4">
        <v>2267</v>
      </c>
      <c r="C925" t="s" s="4">
        <v>1306</v>
      </c>
      <c r="D925" t="s" s="4">
        <v>1353</v>
      </c>
      <c r="E925" t="s" s="4">
        <v>1354</v>
      </c>
    </row>
    <row r="926" ht="45.0" customHeight="true">
      <c r="A926" t="s" s="4">
        <v>401</v>
      </c>
      <c r="B926" t="s" s="4">
        <v>2268</v>
      </c>
      <c r="C926" t="s" s="4">
        <v>1356</v>
      </c>
      <c r="D926" t="s" s="4">
        <v>1357</v>
      </c>
      <c r="E926" t="s" s="4">
        <v>1358</v>
      </c>
    </row>
    <row r="927" ht="45.0" customHeight="true">
      <c r="A927" t="s" s="4">
        <v>401</v>
      </c>
      <c r="B927" t="s" s="4">
        <v>2269</v>
      </c>
      <c r="C927" t="s" s="4">
        <v>1360</v>
      </c>
      <c r="D927" t="s" s="4">
        <v>1361</v>
      </c>
      <c r="E927" t="s" s="4">
        <v>1362</v>
      </c>
    </row>
    <row r="928" ht="45.0" customHeight="true">
      <c r="A928" t="s" s="4">
        <v>401</v>
      </c>
      <c r="B928" t="s" s="4">
        <v>2270</v>
      </c>
      <c r="C928" t="s" s="4">
        <v>1277</v>
      </c>
      <c r="D928" t="s" s="4">
        <v>1278</v>
      </c>
      <c r="E928" t="s" s="4">
        <v>1279</v>
      </c>
    </row>
    <row r="929" ht="45.0" customHeight="true">
      <c r="A929" t="s" s="4">
        <v>401</v>
      </c>
      <c r="B929" t="s" s="4">
        <v>2271</v>
      </c>
      <c r="C929" t="s" s="4">
        <v>1603</v>
      </c>
      <c r="D929" t="s" s="4">
        <v>1604</v>
      </c>
      <c r="E929" t="s" s="4">
        <v>1605</v>
      </c>
    </row>
    <row r="930" ht="45.0" customHeight="true">
      <c r="A930" t="s" s="4">
        <v>401</v>
      </c>
      <c r="B930" t="s" s="4">
        <v>2272</v>
      </c>
      <c r="C930" t="s" s="4">
        <v>1281</v>
      </c>
      <c r="D930" t="s" s="4">
        <v>1282</v>
      </c>
      <c r="E930" t="s" s="4">
        <v>1283</v>
      </c>
    </row>
    <row r="931" ht="45.0" customHeight="true">
      <c r="A931" t="s" s="4">
        <v>401</v>
      </c>
      <c r="B931" t="s" s="4">
        <v>2273</v>
      </c>
      <c r="C931" t="s" s="4">
        <v>1285</v>
      </c>
      <c r="D931" t="s" s="4">
        <v>1286</v>
      </c>
      <c r="E931" t="s" s="4">
        <v>1287</v>
      </c>
    </row>
    <row r="932" ht="45.0" customHeight="true">
      <c r="A932" t="s" s="4">
        <v>401</v>
      </c>
      <c r="B932" t="s" s="4">
        <v>2274</v>
      </c>
      <c r="C932" t="s" s="4">
        <v>1289</v>
      </c>
      <c r="D932" t="s" s="4">
        <v>1290</v>
      </c>
      <c r="E932" t="s" s="4">
        <v>1291</v>
      </c>
    </row>
    <row r="933" ht="45.0" customHeight="true">
      <c r="A933" t="s" s="4">
        <v>401</v>
      </c>
      <c r="B933" t="s" s="4">
        <v>2275</v>
      </c>
      <c r="C933" t="s" s="4">
        <v>1293</v>
      </c>
      <c r="D933" t="s" s="4">
        <v>1294</v>
      </c>
      <c r="E933" t="s" s="4">
        <v>1295</v>
      </c>
    </row>
    <row r="934" ht="45.0" customHeight="true">
      <c r="A934" t="s" s="4">
        <v>401</v>
      </c>
      <c r="B934" t="s" s="4">
        <v>2276</v>
      </c>
      <c r="C934" t="s" s="4">
        <v>1297</v>
      </c>
      <c r="D934" t="s" s="4">
        <v>1298</v>
      </c>
      <c r="E934" t="s" s="4">
        <v>1299</v>
      </c>
    </row>
    <row r="935" ht="45.0" customHeight="true">
      <c r="A935" t="s" s="4">
        <v>401</v>
      </c>
      <c r="B935" t="s" s="4">
        <v>2277</v>
      </c>
      <c r="C935" t="s" s="4">
        <v>1301</v>
      </c>
      <c r="D935" t="s" s="4">
        <v>1302</v>
      </c>
      <c r="E935" t="s" s="4">
        <v>1303</v>
      </c>
    </row>
    <row r="936" ht="45.0" customHeight="true">
      <c r="A936" t="s" s="4">
        <v>401</v>
      </c>
      <c r="B936" t="s" s="4">
        <v>2278</v>
      </c>
      <c r="C936" t="s" s="4">
        <v>1394</v>
      </c>
      <c r="D936" t="s" s="4">
        <v>1395</v>
      </c>
      <c r="E936" t="s" s="4">
        <v>1396</v>
      </c>
    </row>
    <row r="937" ht="45.0" customHeight="true">
      <c r="A937" t="s" s="4">
        <v>401</v>
      </c>
      <c r="B937" t="s" s="4">
        <v>2279</v>
      </c>
      <c r="C937" t="s" s="4">
        <v>1305</v>
      </c>
      <c r="D937" t="s" s="4">
        <v>1306</v>
      </c>
      <c r="E937" t="s" s="4">
        <v>1307</v>
      </c>
    </row>
    <row r="938" ht="45.0" customHeight="true">
      <c r="A938" t="s" s="4">
        <v>401</v>
      </c>
      <c r="B938" t="s" s="4">
        <v>2280</v>
      </c>
      <c r="C938" t="s" s="4">
        <v>1309</v>
      </c>
      <c r="D938" t="s" s="4">
        <v>1310</v>
      </c>
      <c r="E938" t="s" s="4">
        <v>1311</v>
      </c>
    </row>
    <row r="939" ht="45.0" customHeight="true">
      <c r="A939" t="s" s="4">
        <v>401</v>
      </c>
      <c r="B939" t="s" s="4">
        <v>2281</v>
      </c>
      <c r="C939" t="s" s="4">
        <v>1313</v>
      </c>
      <c r="D939" t="s" s="4">
        <v>1314</v>
      </c>
      <c r="E939" t="s" s="4">
        <v>1315</v>
      </c>
    </row>
    <row r="940" ht="45.0" customHeight="true">
      <c r="A940" t="s" s="4">
        <v>401</v>
      </c>
      <c r="B940" t="s" s="4">
        <v>2282</v>
      </c>
      <c r="C940" t="s" s="4">
        <v>1306</v>
      </c>
      <c r="D940" t="s" s="4">
        <v>1317</v>
      </c>
      <c r="E940" t="s" s="4">
        <v>1318</v>
      </c>
    </row>
    <row r="941" ht="45.0" customHeight="true">
      <c r="A941" t="s" s="4">
        <v>401</v>
      </c>
      <c r="B941" t="s" s="4">
        <v>2283</v>
      </c>
      <c r="C941" t="s" s="4">
        <v>1306</v>
      </c>
      <c r="D941" t="s" s="4">
        <v>1320</v>
      </c>
      <c r="E941" t="s" s="4">
        <v>1321</v>
      </c>
    </row>
    <row r="942" ht="45.0" customHeight="true">
      <c r="A942" t="s" s="4">
        <v>401</v>
      </c>
      <c r="B942" t="s" s="4">
        <v>2284</v>
      </c>
      <c r="C942" t="s" s="4">
        <v>1323</v>
      </c>
      <c r="D942" t="s" s="4">
        <v>1324</v>
      </c>
      <c r="E942" t="s" s="4">
        <v>1325</v>
      </c>
    </row>
    <row r="943" ht="45.0" customHeight="true">
      <c r="A943" t="s" s="4">
        <v>401</v>
      </c>
      <c r="B943" t="s" s="4">
        <v>2285</v>
      </c>
      <c r="C943" t="s" s="4">
        <v>1327</v>
      </c>
      <c r="D943" t="s" s="4">
        <v>1328</v>
      </c>
      <c r="E943" t="s" s="4">
        <v>1329</v>
      </c>
    </row>
    <row r="944" ht="45.0" customHeight="true">
      <c r="A944" t="s" s="4">
        <v>401</v>
      </c>
      <c r="B944" t="s" s="4">
        <v>2286</v>
      </c>
      <c r="C944" t="s" s="4">
        <v>1331</v>
      </c>
      <c r="D944" t="s" s="4">
        <v>1332</v>
      </c>
      <c r="E944" t="s" s="4">
        <v>1333</v>
      </c>
    </row>
    <row r="945" ht="45.0" customHeight="true">
      <c r="A945" t="s" s="4">
        <v>401</v>
      </c>
      <c r="B945" t="s" s="4">
        <v>2287</v>
      </c>
      <c r="C945" t="s" s="4">
        <v>1335</v>
      </c>
      <c r="D945" t="s" s="4">
        <v>1336</v>
      </c>
      <c r="E945" t="s" s="4">
        <v>1337</v>
      </c>
    </row>
    <row r="946" ht="45.0" customHeight="true">
      <c r="A946" t="s" s="4">
        <v>401</v>
      </c>
      <c r="B946" t="s" s="4">
        <v>2288</v>
      </c>
      <c r="C946" t="s" s="4">
        <v>1310</v>
      </c>
      <c r="D946" t="s" s="4">
        <v>1339</v>
      </c>
      <c r="E946" t="s" s="4">
        <v>1340</v>
      </c>
    </row>
    <row r="947" ht="45.0" customHeight="true">
      <c r="A947" t="s" s="4">
        <v>405</v>
      </c>
      <c r="B947" t="s" s="4">
        <v>2289</v>
      </c>
      <c r="C947" t="s" s="4">
        <v>1277</v>
      </c>
      <c r="D947" t="s" s="4">
        <v>1278</v>
      </c>
      <c r="E947" t="s" s="4">
        <v>1279</v>
      </c>
    </row>
    <row r="948" ht="45.0" customHeight="true">
      <c r="A948" t="s" s="4">
        <v>405</v>
      </c>
      <c r="B948" t="s" s="4">
        <v>2290</v>
      </c>
      <c r="C948" t="s" s="4">
        <v>1603</v>
      </c>
      <c r="D948" t="s" s="4">
        <v>1604</v>
      </c>
      <c r="E948" t="s" s="4">
        <v>1605</v>
      </c>
    </row>
    <row r="949" ht="45.0" customHeight="true">
      <c r="A949" t="s" s="4">
        <v>405</v>
      </c>
      <c r="B949" t="s" s="4">
        <v>2291</v>
      </c>
      <c r="C949" t="s" s="4">
        <v>1281</v>
      </c>
      <c r="D949" t="s" s="4">
        <v>1282</v>
      </c>
      <c r="E949" t="s" s="4">
        <v>1283</v>
      </c>
    </row>
    <row r="950" ht="45.0" customHeight="true">
      <c r="A950" t="s" s="4">
        <v>405</v>
      </c>
      <c r="B950" t="s" s="4">
        <v>2292</v>
      </c>
      <c r="C950" t="s" s="4">
        <v>1285</v>
      </c>
      <c r="D950" t="s" s="4">
        <v>1286</v>
      </c>
      <c r="E950" t="s" s="4">
        <v>1287</v>
      </c>
    </row>
    <row r="951" ht="45.0" customHeight="true">
      <c r="A951" t="s" s="4">
        <v>405</v>
      </c>
      <c r="B951" t="s" s="4">
        <v>2293</v>
      </c>
      <c r="C951" t="s" s="4">
        <v>1289</v>
      </c>
      <c r="D951" t="s" s="4">
        <v>1290</v>
      </c>
      <c r="E951" t="s" s="4">
        <v>1291</v>
      </c>
    </row>
    <row r="952" ht="45.0" customHeight="true">
      <c r="A952" t="s" s="4">
        <v>405</v>
      </c>
      <c r="B952" t="s" s="4">
        <v>2294</v>
      </c>
      <c r="C952" t="s" s="4">
        <v>1293</v>
      </c>
      <c r="D952" t="s" s="4">
        <v>1294</v>
      </c>
      <c r="E952" t="s" s="4">
        <v>1295</v>
      </c>
    </row>
    <row r="953" ht="45.0" customHeight="true">
      <c r="A953" t="s" s="4">
        <v>405</v>
      </c>
      <c r="B953" t="s" s="4">
        <v>2295</v>
      </c>
      <c r="C953" t="s" s="4">
        <v>1297</v>
      </c>
      <c r="D953" t="s" s="4">
        <v>1298</v>
      </c>
      <c r="E953" t="s" s="4">
        <v>1299</v>
      </c>
    </row>
    <row r="954" ht="45.0" customHeight="true">
      <c r="A954" t="s" s="4">
        <v>405</v>
      </c>
      <c r="B954" t="s" s="4">
        <v>2296</v>
      </c>
      <c r="C954" t="s" s="4">
        <v>1301</v>
      </c>
      <c r="D954" t="s" s="4">
        <v>1302</v>
      </c>
      <c r="E954" t="s" s="4">
        <v>1303</v>
      </c>
    </row>
    <row r="955" ht="45.0" customHeight="true">
      <c r="A955" t="s" s="4">
        <v>405</v>
      </c>
      <c r="B955" t="s" s="4">
        <v>2297</v>
      </c>
      <c r="C955" t="s" s="4">
        <v>1394</v>
      </c>
      <c r="D955" t="s" s="4">
        <v>1395</v>
      </c>
      <c r="E955" t="s" s="4">
        <v>1396</v>
      </c>
    </row>
    <row r="956" ht="45.0" customHeight="true">
      <c r="A956" t="s" s="4">
        <v>405</v>
      </c>
      <c r="B956" t="s" s="4">
        <v>2298</v>
      </c>
      <c r="C956" t="s" s="4">
        <v>1305</v>
      </c>
      <c r="D956" t="s" s="4">
        <v>1306</v>
      </c>
      <c r="E956" t="s" s="4">
        <v>1307</v>
      </c>
    </row>
    <row r="957" ht="45.0" customHeight="true">
      <c r="A957" t="s" s="4">
        <v>405</v>
      </c>
      <c r="B957" t="s" s="4">
        <v>2299</v>
      </c>
      <c r="C957" t="s" s="4">
        <v>1309</v>
      </c>
      <c r="D957" t="s" s="4">
        <v>1310</v>
      </c>
      <c r="E957" t="s" s="4">
        <v>1311</v>
      </c>
    </row>
    <row r="958" ht="45.0" customHeight="true">
      <c r="A958" t="s" s="4">
        <v>405</v>
      </c>
      <c r="B958" t="s" s="4">
        <v>2300</v>
      </c>
      <c r="C958" t="s" s="4">
        <v>1313</v>
      </c>
      <c r="D958" t="s" s="4">
        <v>1314</v>
      </c>
      <c r="E958" t="s" s="4">
        <v>1315</v>
      </c>
    </row>
    <row r="959" ht="45.0" customHeight="true">
      <c r="A959" t="s" s="4">
        <v>405</v>
      </c>
      <c r="B959" t="s" s="4">
        <v>2301</v>
      </c>
      <c r="C959" t="s" s="4">
        <v>1306</v>
      </c>
      <c r="D959" t="s" s="4">
        <v>1317</v>
      </c>
      <c r="E959" t="s" s="4">
        <v>1318</v>
      </c>
    </row>
    <row r="960" ht="45.0" customHeight="true">
      <c r="A960" t="s" s="4">
        <v>405</v>
      </c>
      <c r="B960" t="s" s="4">
        <v>2302</v>
      </c>
      <c r="C960" t="s" s="4">
        <v>1306</v>
      </c>
      <c r="D960" t="s" s="4">
        <v>1320</v>
      </c>
      <c r="E960" t="s" s="4">
        <v>1321</v>
      </c>
    </row>
    <row r="961" ht="45.0" customHeight="true">
      <c r="A961" t="s" s="4">
        <v>405</v>
      </c>
      <c r="B961" t="s" s="4">
        <v>2303</v>
      </c>
      <c r="C961" t="s" s="4">
        <v>1323</v>
      </c>
      <c r="D961" t="s" s="4">
        <v>1324</v>
      </c>
      <c r="E961" t="s" s="4">
        <v>1325</v>
      </c>
    </row>
    <row r="962" ht="45.0" customHeight="true">
      <c r="A962" t="s" s="4">
        <v>405</v>
      </c>
      <c r="B962" t="s" s="4">
        <v>2304</v>
      </c>
      <c r="C962" t="s" s="4">
        <v>1327</v>
      </c>
      <c r="D962" t="s" s="4">
        <v>1328</v>
      </c>
      <c r="E962" t="s" s="4">
        <v>1329</v>
      </c>
    </row>
    <row r="963" ht="45.0" customHeight="true">
      <c r="A963" t="s" s="4">
        <v>405</v>
      </c>
      <c r="B963" t="s" s="4">
        <v>2305</v>
      </c>
      <c r="C963" t="s" s="4">
        <v>1331</v>
      </c>
      <c r="D963" t="s" s="4">
        <v>1332</v>
      </c>
      <c r="E963" t="s" s="4">
        <v>1333</v>
      </c>
    </row>
    <row r="964" ht="45.0" customHeight="true">
      <c r="A964" t="s" s="4">
        <v>405</v>
      </c>
      <c r="B964" t="s" s="4">
        <v>2306</v>
      </c>
      <c r="C964" t="s" s="4">
        <v>1335</v>
      </c>
      <c r="D964" t="s" s="4">
        <v>1336</v>
      </c>
      <c r="E964" t="s" s="4">
        <v>1337</v>
      </c>
    </row>
    <row r="965" ht="45.0" customHeight="true">
      <c r="A965" t="s" s="4">
        <v>405</v>
      </c>
      <c r="B965" t="s" s="4">
        <v>2307</v>
      </c>
      <c r="C965" t="s" s="4">
        <v>1310</v>
      </c>
      <c r="D965" t="s" s="4">
        <v>1339</v>
      </c>
      <c r="E965" t="s" s="4">
        <v>1340</v>
      </c>
    </row>
    <row r="966" ht="45.0" customHeight="true">
      <c r="A966" t="s" s="4">
        <v>405</v>
      </c>
      <c r="B966" t="s" s="4">
        <v>2308</v>
      </c>
      <c r="C966" t="s" s="4">
        <v>1306</v>
      </c>
      <c r="D966" t="s" s="4">
        <v>1342</v>
      </c>
      <c r="E966" t="s" s="4">
        <v>1343</v>
      </c>
    </row>
    <row r="967" ht="45.0" customHeight="true">
      <c r="A967" t="s" s="4">
        <v>405</v>
      </c>
      <c r="B967" t="s" s="4">
        <v>2309</v>
      </c>
      <c r="C967" t="s" s="4">
        <v>1345</v>
      </c>
      <c r="D967" t="s" s="4">
        <v>1346</v>
      </c>
      <c r="E967" t="s" s="4">
        <v>1347</v>
      </c>
    </row>
    <row r="968" ht="45.0" customHeight="true">
      <c r="A968" t="s" s="4">
        <v>405</v>
      </c>
      <c r="B968" t="s" s="4">
        <v>2310</v>
      </c>
      <c r="C968" t="s" s="4">
        <v>1349</v>
      </c>
      <c r="D968" t="s" s="4">
        <v>1350</v>
      </c>
      <c r="E968" t="s" s="4">
        <v>1351</v>
      </c>
    </row>
    <row r="969" ht="45.0" customHeight="true">
      <c r="A969" t="s" s="4">
        <v>405</v>
      </c>
      <c r="B969" t="s" s="4">
        <v>2311</v>
      </c>
      <c r="C969" t="s" s="4">
        <v>1306</v>
      </c>
      <c r="D969" t="s" s="4">
        <v>1353</v>
      </c>
      <c r="E969" t="s" s="4">
        <v>1354</v>
      </c>
    </row>
    <row r="970" ht="45.0" customHeight="true">
      <c r="A970" t="s" s="4">
        <v>405</v>
      </c>
      <c r="B970" t="s" s="4">
        <v>2312</v>
      </c>
      <c r="C970" t="s" s="4">
        <v>1356</v>
      </c>
      <c r="D970" t="s" s="4">
        <v>1357</v>
      </c>
      <c r="E970" t="s" s="4">
        <v>1358</v>
      </c>
    </row>
    <row r="971" ht="45.0" customHeight="true">
      <c r="A971" t="s" s="4">
        <v>405</v>
      </c>
      <c r="B971" t="s" s="4">
        <v>2313</v>
      </c>
      <c r="C971" t="s" s="4">
        <v>1360</v>
      </c>
      <c r="D971" t="s" s="4">
        <v>1361</v>
      </c>
      <c r="E971" t="s" s="4">
        <v>1362</v>
      </c>
    </row>
    <row r="972" ht="45.0" customHeight="true">
      <c r="A972" t="s" s="4">
        <v>409</v>
      </c>
      <c r="B972" t="s" s="4">
        <v>2314</v>
      </c>
      <c r="C972" t="s" s="4">
        <v>1277</v>
      </c>
      <c r="D972" t="s" s="4">
        <v>1278</v>
      </c>
      <c r="E972" t="s" s="4">
        <v>1279</v>
      </c>
    </row>
    <row r="973" ht="45.0" customHeight="true">
      <c r="A973" t="s" s="4">
        <v>409</v>
      </c>
      <c r="B973" t="s" s="4">
        <v>2315</v>
      </c>
      <c r="C973" t="s" s="4">
        <v>1603</v>
      </c>
      <c r="D973" t="s" s="4">
        <v>1604</v>
      </c>
      <c r="E973" t="s" s="4">
        <v>1605</v>
      </c>
    </row>
    <row r="974" ht="45.0" customHeight="true">
      <c r="A974" t="s" s="4">
        <v>409</v>
      </c>
      <c r="B974" t="s" s="4">
        <v>2316</v>
      </c>
      <c r="C974" t="s" s="4">
        <v>1281</v>
      </c>
      <c r="D974" t="s" s="4">
        <v>1282</v>
      </c>
      <c r="E974" t="s" s="4">
        <v>1283</v>
      </c>
    </row>
    <row r="975" ht="45.0" customHeight="true">
      <c r="A975" t="s" s="4">
        <v>409</v>
      </c>
      <c r="B975" t="s" s="4">
        <v>2317</v>
      </c>
      <c r="C975" t="s" s="4">
        <v>1285</v>
      </c>
      <c r="D975" t="s" s="4">
        <v>1286</v>
      </c>
      <c r="E975" t="s" s="4">
        <v>1287</v>
      </c>
    </row>
    <row r="976" ht="45.0" customHeight="true">
      <c r="A976" t="s" s="4">
        <v>409</v>
      </c>
      <c r="B976" t="s" s="4">
        <v>2318</v>
      </c>
      <c r="C976" t="s" s="4">
        <v>1289</v>
      </c>
      <c r="D976" t="s" s="4">
        <v>1290</v>
      </c>
      <c r="E976" t="s" s="4">
        <v>1291</v>
      </c>
    </row>
    <row r="977" ht="45.0" customHeight="true">
      <c r="A977" t="s" s="4">
        <v>409</v>
      </c>
      <c r="B977" t="s" s="4">
        <v>2319</v>
      </c>
      <c r="C977" t="s" s="4">
        <v>1293</v>
      </c>
      <c r="D977" t="s" s="4">
        <v>1294</v>
      </c>
      <c r="E977" t="s" s="4">
        <v>1295</v>
      </c>
    </row>
    <row r="978" ht="45.0" customHeight="true">
      <c r="A978" t="s" s="4">
        <v>409</v>
      </c>
      <c r="B978" t="s" s="4">
        <v>2320</v>
      </c>
      <c r="C978" t="s" s="4">
        <v>1297</v>
      </c>
      <c r="D978" t="s" s="4">
        <v>1298</v>
      </c>
      <c r="E978" t="s" s="4">
        <v>1299</v>
      </c>
    </row>
    <row r="979" ht="45.0" customHeight="true">
      <c r="A979" t="s" s="4">
        <v>409</v>
      </c>
      <c r="B979" t="s" s="4">
        <v>2321</v>
      </c>
      <c r="C979" t="s" s="4">
        <v>1301</v>
      </c>
      <c r="D979" t="s" s="4">
        <v>1302</v>
      </c>
      <c r="E979" t="s" s="4">
        <v>1303</v>
      </c>
    </row>
    <row r="980" ht="45.0" customHeight="true">
      <c r="A980" t="s" s="4">
        <v>409</v>
      </c>
      <c r="B980" t="s" s="4">
        <v>2322</v>
      </c>
      <c r="C980" t="s" s="4">
        <v>1394</v>
      </c>
      <c r="D980" t="s" s="4">
        <v>1395</v>
      </c>
      <c r="E980" t="s" s="4">
        <v>1396</v>
      </c>
    </row>
    <row r="981" ht="45.0" customHeight="true">
      <c r="A981" t="s" s="4">
        <v>409</v>
      </c>
      <c r="B981" t="s" s="4">
        <v>2323</v>
      </c>
      <c r="C981" t="s" s="4">
        <v>1305</v>
      </c>
      <c r="D981" t="s" s="4">
        <v>1306</v>
      </c>
      <c r="E981" t="s" s="4">
        <v>1307</v>
      </c>
    </row>
    <row r="982" ht="45.0" customHeight="true">
      <c r="A982" t="s" s="4">
        <v>409</v>
      </c>
      <c r="B982" t="s" s="4">
        <v>2324</v>
      </c>
      <c r="C982" t="s" s="4">
        <v>1309</v>
      </c>
      <c r="D982" t="s" s="4">
        <v>1310</v>
      </c>
      <c r="E982" t="s" s="4">
        <v>1311</v>
      </c>
    </row>
    <row r="983" ht="45.0" customHeight="true">
      <c r="A983" t="s" s="4">
        <v>409</v>
      </c>
      <c r="B983" t="s" s="4">
        <v>2325</v>
      </c>
      <c r="C983" t="s" s="4">
        <v>1313</v>
      </c>
      <c r="D983" t="s" s="4">
        <v>1314</v>
      </c>
      <c r="E983" t="s" s="4">
        <v>1315</v>
      </c>
    </row>
    <row r="984" ht="45.0" customHeight="true">
      <c r="A984" t="s" s="4">
        <v>409</v>
      </c>
      <c r="B984" t="s" s="4">
        <v>2326</v>
      </c>
      <c r="C984" t="s" s="4">
        <v>1306</v>
      </c>
      <c r="D984" t="s" s="4">
        <v>1317</v>
      </c>
      <c r="E984" t="s" s="4">
        <v>1318</v>
      </c>
    </row>
    <row r="985" ht="45.0" customHeight="true">
      <c r="A985" t="s" s="4">
        <v>409</v>
      </c>
      <c r="B985" t="s" s="4">
        <v>2327</v>
      </c>
      <c r="C985" t="s" s="4">
        <v>1306</v>
      </c>
      <c r="D985" t="s" s="4">
        <v>1320</v>
      </c>
      <c r="E985" t="s" s="4">
        <v>1321</v>
      </c>
    </row>
    <row r="986" ht="45.0" customHeight="true">
      <c r="A986" t="s" s="4">
        <v>409</v>
      </c>
      <c r="B986" t="s" s="4">
        <v>2328</v>
      </c>
      <c r="C986" t="s" s="4">
        <v>1323</v>
      </c>
      <c r="D986" t="s" s="4">
        <v>1324</v>
      </c>
      <c r="E986" t="s" s="4">
        <v>1325</v>
      </c>
    </row>
    <row r="987" ht="45.0" customHeight="true">
      <c r="A987" t="s" s="4">
        <v>409</v>
      </c>
      <c r="B987" t="s" s="4">
        <v>2329</v>
      </c>
      <c r="C987" t="s" s="4">
        <v>1327</v>
      </c>
      <c r="D987" t="s" s="4">
        <v>1328</v>
      </c>
      <c r="E987" t="s" s="4">
        <v>1329</v>
      </c>
    </row>
    <row r="988" ht="45.0" customHeight="true">
      <c r="A988" t="s" s="4">
        <v>409</v>
      </c>
      <c r="B988" t="s" s="4">
        <v>2330</v>
      </c>
      <c r="C988" t="s" s="4">
        <v>1331</v>
      </c>
      <c r="D988" t="s" s="4">
        <v>1332</v>
      </c>
      <c r="E988" t="s" s="4">
        <v>1333</v>
      </c>
    </row>
    <row r="989" ht="45.0" customHeight="true">
      <c r="A989" t="s" s="4">
        <v>409</v>
      </c>
      <c r="B989" t="s" s="4">
        <v>2331</v>
      </c>
      <c r="C989" t="s" s="4">
        <v>1335</v>
      </c>
      <c r="D989" t="s" s="4">
        <v>1336</v>
      </c>
      <c r="E989" t="s" s="4">
        <v>1337</v>
      </c>
    </row>
    <row r="990" ht="45.0" customHeight="true">
      <c r="A990" t="s" s="4">
        <v>409</v>
      </c>
      <c r="B990" t="s" s="4">
        <v>2332</v>
      </c>
      <c r="C990" t="s" s="4">
        <v>1310</v>
      </c>
      <c r="D990" t="s" s="4">
        <v>1339</v>
      </c>
      <c r="E990" t="s" s="4">
        <v>1340</v>
      </c>
    </row>
    <row r="991" ht="45.0" customHeight="true">
      <c r="A991" t="s" s="4">
        <v>409</v>
      </c>
      <c r="B991" t="s" s="4">
        <v>2333</v>
      </c>
      <c r="C991" t="s" s="4">
        <v>1306</v>
      </c>
      <c r="D991" t="s" s="4">
        <v>1342</v>
      </c>
      <c r="E991" t="s" s="4">
        <v>1343</v>
      </c>
    </row>
    <row r="992" ht="45.0" customHeight="true">
      <c r="A992" t="s" s="4">
        <v>409</v>
      </c>
      <c r="B992" t="s" s="4">
        <v>2334</v>
      </c>
      <c r="C992" t="s" s="4">
        <v>1345</v>
      </c>
      <c r="D992" t="s" s="4">
        <v>1346</v>
      </c>
      <c r="E992" t="s" s="4">
        <v>1347</v>
      </c>
    </row>
    <row r="993" ht="45.0" customHeight="true">
      <c r="A993" t="s" s="4">
        <v>409</v>
      </c>
      <c r="B993" t="s" s="4">
        <v>2335</v>
      </c>
      <c r="C993" t="s" s="4">
        <v>1349</v>
      </c>
      <c r="D993" t="s" s="4">
        <v>1350</v>
      </c>
      <c r="E993" t="s" s="4">
        <v>1351</v>
      </c>
    </row>
    <row r="994" ht="45.0" customHeight="true">
      <c r="A994" t="s" s="4">
        <v>409</v>
      </c>
      <c r="B994" t="s" s="4">
        <v>2336</v>
      </c>
      <c r="C994" t="s" s="4">
        <v>1306</v>
      </c>
      <c r="D994" t="s" s="4">
        <v>1353</v>
      </c>
      <c r="E994" t="s" s="4">
        <v>1354</v>
      </c>
    </row>
    <row r="995" ht="45.0" customHeight="true">
      <c r="A995" t="s" s="4">
        <v>409</v>
      </c>
      <c r="B995" t="s" s="4">
        <v>2337</v>
      </c>
      <c r="C995" t="s" s="4">
        <v>1356</v>
      </c>
      <c r="D995" t="s" s="4">
        <v>1357</v>
      </c>
      <c r="E995" t="s" s="4">
        <v>1358</v>
      </c>
    </row>
    <row r="996" ht="45.0" customHeight="true">
      <c r="A996" t="s" s="4">
        <v>409</v>
      </c>
      <c r="B996" t="s" s="4">
        <v>2338</v>
      </c>
      <c r="C996" t="s" s="4">
        <v>1360</v>
      </c>
      <c r="D996" t="s" s="4">
        <v>1361</v>
      </c>
      <c r="E996" t="s" s="4">
        <v>1362</v>
      </c>
    </row>
    <row r="997" ht="45.0" customHeight="true">
      <c r="A997" t="s" s="4">
        <v>412</v>
      </c>
      <c r="B997" t="s" s="4">
        <v>2339</v>
      </c>
      <c r="C997" t="s" s="4">
        <v>1277</v>
      </c>
      <c r="D997" t="s" s="4">
        <v>1278</v>
      </c>
      <c r="E997" t="s" s="4">
        <v>1279</v>
      </c>
    </row>
    <row r="998" ht="45.0" customHeight="true">
      <c r="A998" t="s" s="4">
        <v>412</v>
      </c>
      <c r="B998" t="s" s="4">
        <v>2340</v>
      </c>
      <c r="C998" t="s" s="4">
        <v>1603</v>
      </c>
      <c r="D998" t="s" s="4">
        <v>1604</v>
      </c>
      <c r="E998" t="s" s="4">
        <v>1605</v>
      </c>
    </row>
    <row r="999" ht="45.0" customHeight="true">
      <c r="A999" t="s" s="4">
        <v>412</v>
      </c>
      <c r="B999" t="s" s="4">
        <v>2341</v>
      </c>
      <c r="C999" t="s" s="4">
        <v>1281</v>
      </c>
      <c r="D999" t="s" s="4">
        <v>1282</v>
      </c>
      <c r="E999" t="s" s="4">
        <v>1283</v>
      </c>
    </row>
    <row r="1000" ht="45.0" customHeight="true">
      <c r="A1000" t="s" s="4">
        <v>412</v>
      </c>
      <c r="B1000" t="s" s="4">
        <v>2342</v>
      </c>
      <c r="C1000" t="s" s="4">
        <v>1285</v>
      </c>
      <c r="D1000" t="s" s="4">
        <v>1286</v>
      </c>
      <c r="E1000" t="s" s="4">
        <v>1287</v>
      </c>
    </row>
    <row r="1001" ht="45.0" customHeight="true">
      <c r="A1001" t="s" s="4">
        <v>412</v>
      </c>
      <c r="B1001" t="s" s="4">
        <v>2343</v>
      </c>
      <c r="C1001" t="s" s="4">
        <v>1289</v>
      </c>
      <c r="D1001" t="s" s="4">
        <v>1290</v>
      </c>
      <c r="E1001" t="s" s="4">
        <v>1291</v>
      </c>
    </row>
    <row r="1002" ht="45.0" customHeight="true">
      <c r="A1002" t="s" s="4">
        <v>412</v>
      </c>
      <c r="B1002" t="s" s="4">
        <v>2344</v>
      </c>
      <c r="C1002" t="s" s="4">
        <v>1293</v>
      </c>
      <c r="D1002" t="s" s="4">
        <v>1294</v>
      </c>
      <c r="E1002" t="s" s="4">
        <v>1295</v>
      </c>
    </row>
    <row r="1003" ht="45.0" customHeight="true">
      <c r="A1003" t="s" s="4">
        <v>412</v>
      </c>
      <c r="B1003" t="s" s="4">
        <v>2345</v>
      </c>
      <c r="C1003" t="s" s="4">
        <v>1297</v>
      </c>
      <c r="D1003" t="s" s="4">
        <v>1298</v>
      </c>
      <c r="E1003" t="s" s="4">
        <v>1299</v>
      </c>
    </row>
    <row r="1004" ht="45.0" customHeight="true">
      <c r="A1004" t="s" s="4">
        <v>412</v>
      </c>
      <c r="B1004" t="s" s="4">
        <v>2346</v>
      </c>
      <c r="C1004" t="s" s="4">
        <v>1301</v>
      </c>
      <c r="D1004" t="s" s="4">
        <v>1302</v>
      </c>
      <c r="E1004" t="s" s="4">
        <v>1303</v>
      </c>
    </row>
    <row r="1005" ht="45.0" customHeight="true">
      <c r="A1005" t="s" s="4">
        <v>412</v>
      </c>
      <c r="B1005" t="s" s="4">
        <v>2347</v>
      </c>
      <c r="C1005" t="s" s="4">
        <v>1394</v>
      </c>
      <c r="D1005" t="s" s="4">
        <v>1395</v>
      </c>
      <c r="E1005" t="s" s="4">
        <v>1396</v>
      </c>
    </row>
    <row r="1006" ht="45.0" customHeight="true">
      <c r="A1006" t="s" s="4">
        <v>412</v>
      </c>
      <c r="B1006" t="s" s="4">
        <v>2348</v>
      </c>
      <c r="C1006" t="s" s="4">
        <v>1305</v>
      </c>
      <c r="D1006" t="s" s="4">
        <v>1306</v>
      </c>
      <c r="E1006" t="s" s="4">
        <v>1307</v>
      </c>
    </row>
    <row r="1007" ht="45.0" customHeight="true">
      <c r="A1007" t="s" s="4">
        <v>412</v>
      </c>
      <c r="B1007" t="s" s="4">
        <v>2349</v>
      </c>
      <c r="C1007" t="s" s="4">
        <v>1309</v>
      </c>
      <c r="D1007" t="s" s="4">
        <v>1310</v>
      </c>
      <c r="E1007" t="s" s="4">
        <v>1311</v>
      </c>
    </row>
    <row r="1008" ht="45.0" customHeight="true">
      <c r="A1008" t="s" s="4">
        <v>412</v>
      </c>
      <c r="B1008" t="s" s="4">
        <v>2350</v>
      </c>
      <c r="C1008" t="s" s="4">
        <v>1313</v>
      </c>
      <c r="D1008" t="s" s="4">
        <v>1314</v>
      </c>
      <c r="E1008" t="s" s="4">
        <v>1315</v>
      </c>
    </row>
    <row r="1009" ht="45.0" customHeight="true">
      <c r="A1009" t="s" s="4">
        <v>412</v>
      </c>
      <c r="B1009" t="s" s="4">
        <v>2351</v>
      </c>
      <c r="C1009" t="s" s="4">
        <v>1306</v>
      </c>
      <c r="D1009" t="s" s="4">
        <v>1317</v>
      </c>
      <c r="E1009" t="s" s="4">
        <v>1318</v>
      </c>
    </row>
    <row r="1010" ht="45.0" customHeight="true">
      <c r="A1010" t="s" s="4">
        <v>412</v>
      </c>
      <c r="B1010" t="s" s="4">
        <v>2352</v>
      </c>
      <c r="C1010" t="s" s="4">
        <v>1306</v>
      </c>
      <c r="D1010" t="s" s="4">
        <v>1320</v>
      </c>
      <c r="E1010" t="s" s="4">
        <v>1321</v>
      </c>
    </row>
    <row r="1011" ht="45.0" customHeight="true">
      <c r="A1011" t="s" s="4">
        <v>412</v>
      </c>
      <c r="B1011" t="s" s="4">
        <v>2353</v>
      </c>
      <c r="C1011" t="s" s="4">
        <v>1323</v>
      </c>
      <c r="D1011" t="s" s="4">
        <v>1324</v>
      </c>
      <c r="E1011" t="s" s="4">
        <v>1325</v>
      </c>
    </row>
    <row r="1012" ht="45.0" customHeight="true">
      <c r="A1012" t="s" s="4">
        <v>412</v>
      </c>
      <c r="B1012" t="s" s="4">
        <v>2354</v>
      </c>
      <c r="C1012" t="s" s="4">
        <v>1327</v>
      </c>
      <c r="D1012" t="s" s="4">
        <v>1328</v>
      </c>
      <c r="E1012" t="s" s="4">
        <v>1329</v>
      </c>
    </row>
    <row r="1013" ht="45.0" customHeight="true">
      <c r="A1013" t="s" s="4">
        <v>412</v>
      </c>
      <c r="B1013" t="s" s="4">
        <v>2355</v>
      </c>
      <c r="C1013" t="s" s="4">
        <v>1331</v>
      </c>
      <c r="D1013" t="s" s="4">
        <v>1332</v>
      </c>
      <c r="E1013" t="s" s="4">
        <v>1333</v>
      </c>
    </row>
    <row r="1014" ht="45.0" customHeight="true">
      <c r="A1014" t="s" s="4">
        <v>412</v>
      </c>
      <c r="B1014" t="s" s="4">
        <v>2356</v>
      </c>
      <c r="C1014" t="s" s="4">
        <v>1335</v>
      </c>
      <c r="D1014" t="s" s="4">
        <v>1336</v>
      </c>
      <c r="E1014" t="s" s="4">
        <v>1337</v>
      </c>
    </row>
    <row r="1015" ht="45.0" customHeight="true">
      <c r="A1015" t="s" s="4">
        <v>412</v>
      </c>
      <c r="B1015" t="s" s="4">
        <v>2357</v>
      </c>
      <c r="C1015" t="s" s="4">
        <v>1310</v>
      </c>
      <c r="D1015" t="s" s="4">
        <v>1339</v>
      </c>
      <c r="E1015" t="s" s="4">
        <v>1340</v>
      </c>
    </row>
    <row r="1016" ht="45.0" customHeight="true">
      <c r="A1016" t="s" s="4">
        <v>412</v>
      </c>
      <c r="B1016" t="s" s="4">
        <v>2358</v>
      </c>
      <c r="C1016" t="s" s="4">
        <v>1306</v>
      </c>
      <c r="D1016" t="s" s="4">
        <v>1342</v>
      </c>
      <c r="E1016" t="s" s="4">
        <v>1343</v>
      </c>
    </row>
    <row r="1017" ht="45.0" customHeight="true">
      <c r="A1017" t="s" s="4">
        <v>412</v>
      </c>
      <c r="B1017" t="s" s="4">
        <v>2359</v>
      </c>
      <c r="C1017" t="s" s="4">
        <v>1345</v>
      </c>
      <c r="D1017" t="s" s="4">
        <v>1346</v>
      </c>
      <c r="E1017" t="s" s="4">
        <v>1347</v>
      </c>
    </row>
    <row r="1018" ht="45.0" customHeight="true">
      <c r="A1018" t="s" s="4">
        <v>412</v>
      </c>
      <c r="B1018" t="s" s="4">
        <v>2360</v>
      </c>
      <c r="C1018" t="s" s="4">
        <v>1349</v>
      </c>
      <c r="D1018" t="s" s="4">
        <v>1350</v>
      </c>
      <c r="E1018" t="s" s="4">
        <v>1351</v>
      </c>
    </row>
    <row r="1019" ht="45.0" customHeight="true">
      <c r="A1019" t="s" s="4">
        <v>412</v>
      </c>
      <c r="B1019" t="s" s="4">
        <v>2361</v>
      </c>
      <c r="C1019" t="s" s="4">
        <v>1306</v>
      </c>
      <c r="D1019" t="s" s="4">
        <v>1353</v>
      </c>
      <c r="E1019" t="s" s="4">
        <v>1354</v>
      </c>
    </row>
    <row r="1020" ht="45.0" customHeight="true">
      <c r="A1020" t="s" s="4">
        <v>412</v>
      </c>
      <c r="B1020" t="s" s="4">
        <v>2362</v>
      </c>
      <c r="C1020" t="s" s="4">
        <v>1356</v>
      </c>
      <c r="D1020" t="s" s="4">
        <v>1357</v>
      </c>
      <c r="E1020" t="s" s="4">
        <v>1358</v>
      </c>
    </row>
    <row r="1021" ht="45.0" customHeight="true">
      <c r="A1021" t="s" s="4">
        <v>412</v>
      </c>
      <c r="B1021" t="s" s="4">
        <v>2363</v>
      </c>
      <c r="C1021" t="s" s="4">
        <v>1360</v>
      </c>
      <c r="D1021" t="s" s="4">
        <v>1361</v>
      </c>
      <c r="E1021" t="s" s="4">
        <v>1362</v>
      </c>
    </row>
    <row r="1022" ht="45.0" customHeight="true">
      <c r="A1022" t="s" s="4">
        <v>421</v>
      </c>
      <c r="B1022" t="s" s="4">
        <v>2364</v>
      </c>
      <c r="C1022" t="s" s="4">
        <v>1310</v>
      </c>
      <c r="D1022" t="s" s="4">
        <v>1339</v>
      </c>
      <c r="E1022" t="s" s="4">
        <v>1340</v>
      </c>
    </row>
    <row r="1023" ht="45.0" customHeight="true">
      <c r="A1023" t="s" s="4">
        <v>421</v>
      </c>
      <c r="B1023" t="s" s="4">
        <v>2365</v>
      </c>
      <c r="C1023" t="s" s="4">
        <v>1306</v>
      </c>
      <c r="D1023" t="s" s="4">
        <v>1342</v>
      </c>
      <c r="E1023" t="s" s="4">
        <v>1343</v>
      </c>
    </row>
    <row r="1024" ht="45.0" customHeight="true">
      <c r="A1024" t="s" s="4">
        <v>421</v>
      </c>
      <c r="B1024" t="s" s="4">
        <v>2366</v>
      </c>
      <c r="C1024" t="s" s="4">
        <v>1345</v>
      </c>
      <c r="D1024" t="s" s="4">
        <v>1346</v>
      </c>
      <c r="E1024" t="s" s="4">
        <v>1347</v>
      </c>
    </row>
    <row r="1025" ht="45.0" customHeight="true">
      <c r="A1025" t="s" s="4">
        <v>421</v>
      </c>
      <c r="B1025" t="s" s="4">
        <v>2367</v>
      </c>
      <c r="C1025" t="s" s="4">
        <v>1349</v>
      </c>
      <c r="D1025" t="s" s="4">
        <v>1350</v>
      </c>
      <c r="E1025" t="s" s="4">
        <v>1351</v>
      </c>
    </row>
    <row r="1026" ht="45.0" customHeight="true">
      <c r="A1026" t="s" s="4">
        <v>421</v>
      </c>
      <c r="B1026" t="s" s="4">
        <v>2368</v>
      </c>
      <c r="C1026" t="s" s="4">
        <v>1306</v>
      </c>
      <c r="D1026" t="s" s="4">
        <v>1353</v>
      </c>
      <c r="E1026" t="s" s="4">
        <v>1354</v>
      </c>
    </row>
    <row r="1027" ht="45.0" customHeight="true">
      <c r="A1027" t="s" s="4">
        <v>421</v>
      </c>
      <c r="B1027" t="s" s="4">
        <v>2369</v>
      </c>
      <c r="C1027" t="s" s="4">
        <v>1356</v>
      </c>
      <c r="D1027" t="s" s="4">
        <v>1357</v>
      </c>
      <c r="E1027" t="s" s="4">
        <v>1358</v>
      </c>
    </row>
    <row r="1028" ht="45.0" customHeight="true">
      <c r="A1028" t="s" s="4">
        <v>421</v>
      </c>
      <c r="B1028" t="s" s="4">
        <v>2370</v>
      </c>
      <c r="C1028" t="s" s="4">
        <v>1360</v>
      </c>
      <c r="D1028" t="s" s="4">
        <v>1361</v>
      </c>
      <c r="E1028" t="s" s="4">
        <v>1362</v>
      </c>
    </row>
    <row r="1029" ht="45.0" customHeight="true">
      <c r="A1029" t="s" s="4">
        <v>421</v>
      </c>
      <c r="B1029" t="s" s="4">
        <v>2371</v>
      </c>
      <c r="C1029" t="s" s="4">
        <v>1277</v>
      </c>
      <c r="D1029" t="s" s="4">
        <v>1278</v>
      </c>
      <c r="E1029" t="s" s="4">
        <v>1279</v>
      </c>
    </row>
    <row r="1030" ht="45.0" customHeight="true">
      <c r="A1030" t="s" s="4">
        <v>421</v>
      </c>
      <c r="B1030" t="s" s="4">
        <v>2372</v>
      </c>
      <c r="C1030" t="s" s="4">
        <v>1603</v>
      </c>
      <c r="D1030" t="s" s="4">
        <v>1604</v>
      </c>
      <c r="E1030" t="s" s="4">
        <v>1605</v>
      </c>
    </row>
    <row r="1031" ht="45.0" customHeight="true">
      <c r="A1031" t="s" s="4">
        <v>421</v>
      </c>
      <c r="B1031" t="s" s="4">
        <v>2373</v>
      </c>
      <c r="C1031" t="s" s="4">
        <v>1281</v>
      </c>
      <c r="D1031" t="s" s="4">
        <v>1282</v>
      </c>
      <c r="E1031" t="s" s="4">
        <v>1283</v>
      </c>
    </row>
    <row r="1032" ht="45.0" customHeight="true">
      <c r="A1032" t="s" s="4">
        <v>421</v>
      </c>
      <c r="B1032" t="s" s="4">
        <v>2374</v>
      </c>
      <c r="C1032" t="s" s="4">
        <v>1285</v>
      </c>
      <c r="D1032" t="s" s="4">
        <v>1286</v>
      </c>
      <c r="E1032" t="s" s="4">
        <v>1287</v>
      </c>
    </row>
    <row r="1033" ht="45.0" customHeight="true">
      <c r="A1033" t="s" s="4">
        <v>421</v>
      </c>
      <c r="B1033" t="s" s="4">
        <v>2375</v>
      </c>
      <c r="C1033" t="s" s="4">
        <v>1289</v>
      </c>
      <c r="D1033" t="s" s="4">
        <v>1290</v>
      </c>
      <c r="E1033" t="s" s="4">
        <v>1291</v>
      </c>
    </row>
    <row r="1034" ht="45.0" customHeight="true">
      <c r="A1034" t="s" s="4">
        <v>421</v>
      </c>
      <c r="B1034" t="s" s="4">
        <v>2376</v>
      </c>
      <c r="C1034" t="s" s="4">
        <v>1293</v>
      </c>
      <c r="D1034" t="s" s="4">
        <v>1294</v>
      </c>
      <c r="E1034" t="s" s="4">
        <v>1295</v>
      </c>
    </row>
    <row r="1035" ht="45.0" customHeight="true">
      <c r="A1035" t="s" s="4">
        <v>421</v>
      </c>
      <c r="B1035" t="s" s="4">
        <v>2377</v>
      </c>
      <c r="C1035" t="s" s="4">
        <v>1297</v>
      </c>
      <c r="D1035" t="s" s="4">
        <v>1298</v>
      </c>
      <c r="E1035" t="s" s="4">
        <v>1299</v>
      </c>
    </row>
    <row r="1036" ht="45.0" customHeight="true">
      <c r="A1036" t="s" s="4">
        <v>421</v>
      </c>
      <c r="B1036" t="s" s="4">
        <v>2378</v>
      </c>
      <c r="C1036" t="s" s="4">
        <v>1301</v>
      </c>
      <c r="D1036" t="s" s="4">
        <v>1302</v>
      </c>
      <c r="E1036" t="s" s="4">
        <v>1303</v>
      </c>
    </row>
    <row r="1037" ht="45.0" customHeight="true">
      <c r="A1037" t="s" s="4">
        <v>421</v>
      </c>
      <c r="B1037" t="s" s="4">
        <v>2379</v>
      </c>
      <c r="C1037" t="s" s="4">
        <v>1394</v>
      </c>
      <c r="D1037" t="s" s="4">
        <v>1395</v>
      </c>
      <c r="E1037" t="s" s="4">
        <v>1396</v>
      </c>
    </row>
    <row r="1038" ht="45.0" customHeight="true">
      <c r="A1038" t="s" s="4">
        <v>421</v>
      </c>
      <c r="B1038" t="s" s="4">
        <v>2380</v>
      </c>
      <c r="C1038" t="s" s="4">
        <v>1305</v>
      </c>
      <c r="D1038" t="s" s="4">
        <v>1306</v>
      </c>
      <c r="E1038" t="s" s="4">
        <v>1307</v>
      </c>
    </row>
    <row r="1039" ht="45.0" customHeight="true">
      <c r="A1039" t="s" s="4">
        <v>421</v>
      </c>
      <c r="B1039" t="s" s="4">
        <v>2381</v>
      </c>
      <c r="C1039" t="s" s="4">
        <v>1309</v>
      </c>
      <c r="D1039" t="s" s="4">
        <v>1310</v>
      </c>
      <c r="E1039" t="s" s="4">
        <v>1311</v>
      </c>
    </row>
    <row r="1040" ht="45.0" customHeight="true">
      <c r="A1040" t="s" s="4">
        <v>421</v>
      </c>
      <c r="B1040" t="s" s="4">
        <v>2382</v>
      </c>
      <c r="C1040" t="s" s="4">
        <v>1313</v>
      </c>
      <c r="D1040" t="s" s="4">
        <v>1314</v>
      </c>
      <c r="E1040" t="s" s="4">
        <v>1315</v>
      </c>
    </row>
    <row r="1041" ht="45.0" customHeight="true">
      <c r="A1041" t="s" s="4">
        <v>421</v>
      </c>
      <c r="B1041" t="s" s="4">
        <v>2383</v>
      </c>
      <c r="C1041" t="s" s="4">
        <v>1306</v>
      </c>
      <c r="D1041" t="s" s="4">
        <v>1317</v>
      </c>
      <c r="E1041" t="s" s="4">
        <v>1318</v>
      </c>
    </row>
    <row r="1042" ht="45.0" customHeight="true">
      <c r="A1042" t="s" s="4">
        <v>421</v>
      </c>
      <c r="B1042" t="s" s="4">
        <v>2384</v>
      </c>
      <c r="C1042" t="s" s="4">
        <v>1306</v>
      </c>
      <c r="D1042" t="s" s="4">
        <v>1320</v>
      </c>
      <c r="E1042" t="s" s="4">
        <v>1321</v>
      </c>
    </row>
    <row r="1043" ht="45.0" customHeight="true">
      <c r="A1043" t="s" s="4">
        <v>421</v>
      </c>
      <c r="B1043" t="s" s="4">
        <v>2385</v>
      </c>
      <c r="C1043" t="s" s="4">
        <v>1323</v>
      </c>
      <c r="D1043" t="s" s="4">
        <v>1324</v>
      </c>
      <c r="E1043" t="s" s="4">
        <v>1325</v>
      </c>
    </row>
    <row r="1044" ht="45.0" customHeight="true">
      <c r="A1044" t="s" s="4">
        <v>421</v>
      </c>
      <c r="B1044" t="s" s="4">
        <v>2386</v>
      </c>
      <c r="C1044" t="s" s="4">
        <v>1331</v>
      </c>
      <c r="D1044" t="s" s="4">
        <v>1332</v>
      </c>
      <c r="E1044" t="s" s="4">
        <v>1333</v>
      </c>
    </row>
    <row r="1045" ht="45.0" customHeight="true">
      <c r="A1045" t="s" s="4">
        <v>421</v>
      </c>
      <c r="B1045" t="s" s="4">
        <v>2387</v>
      </c>
      <c r="C1045" t="s" s="4">
        <v>1335</v>
      </c>
      <c r="D1045" t="s" s="4">
        <v>1336</v>
      </c>
      <c r="E1045" t="s" s="4">
        <v>1337</v>
      </c>
    </row>
    <row r="1046" ht="45.0" customHeight="true">
      <c r="A1046" t="s" s="4">
        <v>429</v>
      </c>
      <c r="B1046" t="s" s="4">
        <v>2388</v>
      </c>
      <c r="C1046" t="s" s="4">
        <v>1277</v>
      </c>
      <c r="D1046" t="s" s="4">
        <v>1278</v>
      </c>
      <c r="E1046" t="s" s="4">
        <v>1279</v>
      </c>
    </row>
    <row r="1047" ht="45.0" customHeight="true">
      <c r="A1047" t="s" s="4">
        <v>429</v>
      </c>
      <c r="B1047" t="s" s="4">
        <v>2389</v>
      </c>
      <c r="C1047" t="s" s="4">
        <v>1603</v>
      </c>
      <c r="D1047" t="s" s="4">
        <v>1604</v>
      </c>
      <c r="E1047" t="s" s="4">
        <v>1605</v>
      </c>
    </row>
    <row r="1048" ht="45.0" customHeight="true">
      <c r="A1048" t="s" s="4">
        <v>429</v>
      </c>
      <c r="B1048" t="s" s="4">
        <v>2390</v>
      </c>
      <c r="C1048" t="s" s="4">
        <v>1281</v>
      </c>
      <c r="D1048" t="s" s="4">
        <v>1282</v>
      </c>
      <c r="E1048" t="s" s="4">
        <v>1283</v>
      </c>
    </row>
    <row r="1049" ht="45.0" customHeight="true">
      <c r="A1049" t="s" s="4">
        <v>429</v>
      </c>
      <c r="B1049" t="s" s="4">
        <v>2391</v>
      </c>
      <c r="C1049" t="s" s="4">
        <v>1285</v>
      </c>
      <c r="D1049" t="s" s="4">
        <v>1286</v>
      </c>
      <c r="E1049" t="s" s="4">
        <v>1287</v>
      </c>
    </row>
    <row r="1050" ht="45.0" customHeight="true">
      <c r="A1050" t="s" s="4">
        <v>429</v>
      </c>
      <c r="B1050" t="s" s="4">
        <v>2392</v>
      </c>
      <c r="C1050" t="s" s="4">
        <v>1289</v>
      </c>
      <c r="D1050" t="s" s="4">
        <v>1290</v>
      </c>
      <c r="E1050" t="s" s="4">
        <v>1291</v>
      </c>
    </row>
    <row r="1051" ht="45.0" customHeight="true">
      <c r="A1051" t="s" s="4">
        <v>429</v>
      </c>
      <c r="B1051" t="s" s="4">
        <v>2393</v>
      </c>
      <c r="C1051" t="s" s="4">
        <v>1293</v>
      </c>
      <c r="D1051" t="s" s="4">
        <v>1294</v>
      </c>
      <c r="E1051" t="s" s="4">
        <v>1295</v>
      </c>
    </row>
    <row r="1052" ht="45.0" customHeight="true">
      <c r="A1052" t="s" s="4">
        <v>429</v>
      </c>
      <c r="B1052" t="s" s="4">
        <v>2394</v>
      </c>
      <c r="C1052" t="s" s="4">
        <v>1297</v>
      </c>
      <c r="D1052" t="s" s="4">
        <v>1298</v>
      </c>
      <c r="E1052" t="s" s="4">
        <v>1299</v>
      </c>
    </row>
    <row r="1053" ht="45.0" customHeight="true">
      <c r="A1053" t="s" s="4">
        <v>429</v>
      </c>
      <c r="B1053" t="s" s="4">
        <v>2395</v>
      </c>
      <c r="C1053" t="s" s="4">
        <v>1301</v>
      </c>
      <c r="D1053" t="s" s="4">
        <v>1302</v>
      </c>
      <c r="E1053" t="s" s="4">
        <v>1303</v>
      </c>
    </row>
    <row r="1054" ht="45.0" customHeight="true">
      <c r="A1054" t="s" s="4">
        <v>429</v>
      </c>
      <c r="B1054" t="s" s="4">
        <v>2396</v>
      </c>
      <c r="C1054" t="s" s="4">
        <v>1394</v>
      </c>
      <c r="D1054" t="s" s="4">
        <v>1395</v>
      </c>
      <c r="E1054" t="s" s="4">
        <v>1396</v>
      </c>
    </row>
    <row r="1055" ht="45.0" customHeight="true">
      <c r="A1055" t="s" s="4">
        <v>429</v>
      </c>
      <c r="B1055" t="s" s="4">
        <v>2397</v>
      </c>
      <c r="C1055" t="s" s="4">
        <v>1305</v>
      </c>
      <c r="D1055" t="s" s="4">
        <v>1306</v>
      </c>
      <c r="E1055" t="s" s="4">
        <v>1307</v>
      </c>
    </row>
    <row r="1056" ht="45.0" customHeight="true">
      <c r="A1056" t="s" s="4">
        <v>429</v>
      </c>
      <c r="B1056" t="s" s="4">
        <v>2398</v>
      </c>
      <c r="C1056" t="s" s="4">
        <v>1309</v>
      </c>
      <c r="D1056" t="s" s="4">
        <v>1310</v>
      </c>
      <c r="E1056" t="s" s="4">
        <v>1311</v>
      </c>
    </row>
    <row r="1057" ht="45.0" customHeight="true">
      <c r="A1057" t="s" s="4">
        <v>429</v>
      </c>
      <c r="B1057" t="s" s="4">
        <v>2399</v>
      </c>
      <c r="C1057" t="s" s="4">
        <v>1313</v>
      </c>
      <c r="D1057" t="s" s="4">
        <v>1314</v>
      </c>
      <c r="E1057" t="s" s="4">
        <v>1315</v>
      </c>
    </row>
    <row r="1058" ht="45.0" customHeight="true">
      <c r="A1058" t="s" s="4">
        <v>429</v>
      </c>
      <c r="B1058" t="s" s="4">
        <v>2400</v>
      </c>
      <c r="C1058" t="s" s="4">
        <v>1306</v>
      </c>
      <c r="D1058" t="s" s="4">
        <v>1320</v>
      </c>
      <c r="E1058" t="s" s="4">
        <v>1321</v>
      </c>
    </row>
    <row r="1059" ht="45.0" customHeight="true">
      <c r="A1059" t="s" s="4">
        <v>429</v>
      </c>
      <c r="B1059" t="s" s="4">
        <v>2401</v>
      </c>
      <c r="C1059" t="s" s="4">
        <v>1323</v>
      </c>
      <c r="D1059" t="s" s="4">
        <v>1324</v>
      </c>
      <c r="E1059" t="s" s="4">
        <v>1325</v>
      </c>
    </row>
    <row r="1060" ht="45.0" customHeight="true">
      <c r="A1060" t="s" s="4">
        <v>429</v>
      </c>
      <c r="B1060" t="s" s="4">
        <v>2402</v>
      </c>
      <c r="C1060" t="s" s="4">
        <v>1327</v>
      </c>
      <c r="D1060" t="s" s="4">
        <v>1328</v>
      </c>
      <c r="E1060" t="s" s="4">
        <v>1329</v>
      </c>
    </row>
    <row r="1061" ht="45.0" customHeight="true">
      <c r="A1061" t="s" s="4">
        <v>429</v>
      </c>
      <c r="B1061" t="s" s="4">
        <v>2403</v>
      </c>
      <c r="C1061" t="s" s="4">
        <v>1331</v>
      </c>
      <c r="D1061" t="s" s="4">
        <v>1332</v>
      </c>
      <c r="E1061" t="s" s="4">
        <v>1333</v>
      </c>
    </row>
    <row r="1062" ht="45.0" customHeight="true">
      <c r="A1062" t="s" s="4">
        <v>429</v>
      </c>
      <c r="B1062" t="s" s="4">
        <v>2404</v>
      </c>
      <c r="C1062" t="s" s="4">
        <v>1335</v>
      </c>
      <c r="D1062" t="s" s="4">
        <v>1336</v>
      </c>
      <c r="E1062" t="s" s="4">
        <v>1337</v>
      </c>
    </row>
    <row r="1063" ht="45.0" customHeight="true">
      <c r="A1063" t="s" s="4">
        <v>429</v>
      </c>
      <c r="B1063" t="s" s="4">
        <v>2405</v>
      </c>
      <c r="C1063" t="s" s="4">
        <v>1310</v>
      </c>
      <c r="D1063" t="s" s="4">
        <v>1339</v>
      </c>
      <c r="E1063" t="s" s="4">
        <v>1340</v>
      </c>
    </row>
    <row r="1064" ht="45.0" customHeight="true">
      <c r="A1064" t="s" s="4">
        <v>429</v>
      </c>
      <c r="B1064" t="s" s="4">
        <v>2406</v>
      </c>
      <c r="C1064" t="s" s="4">
        <v>1306</v>
      </c>
      <c r="D1064" t="s" s="4">
        <v>1342</v>
      </c>
      <c r="E1064" t="s" s="4">
        <v>1343</v>
      </c>
    </row>
    <row r="1065" ht="45.0" customHeight="true">
      <c r="A1065" t="s" s="4">
        <v>429</v>
      </c>
      <c r="B1065" t="s" s="4">
        <v>2407</v>
      </c>
      <c r="C1065" t="s" s="4">
        <v>1345</v>
      </c>
      <c r="D1065" t="s" s="4">
        <v>1346</v>
      </c>
      <c r="E1065" t="s" s="4">
        <v>1347</v>
      </c>
    </row>
    <row r="1066" ht="45.0" customHeight="true">
      <c r="A1066" t="s" s="4">
        <v>429</v>
      </c>
      <c r="B1066" t="s" s="4">
        <v>2408</v>
      </c>
      <c r="C1066" t="s" s="4">
        <v>1349</v>
      </c>
      <c r="D1066" t="s" s="4">
        <v>1350</v>
      </c>
      <c r="E1066" t="s" s="4">
        <v>1351</v>
      </c>
    </row>
    <row r="1067" ht="45.0" customHeight="true">
      <c r="A1067" t="s" s="4">
        <v>429</v>
      </c>
      <c r="B1067" t="s" s="4">
        <v>2409</v>
      </c>
      <c r="C1067" t="s" s="4">
        <v>1306</v>
      </c>
      <c r="D1067" t="s" s="4">
        <v>1353</v>
      </c>
      <c r="E1067" t="s" s="4">
        <v>1354</v>
      </c>
    </row>
    <row r="1068" ht="45.0" customHeight="true">
      <c r="A1068" t="s" s="4">
        <v>429</v>
      </c>
      <c r="B1068" t="s" s="4">
        <v>2410</v>
      </c>
      <c r="C1068" t="s" s="4">
        <v>1356</v>
      </c>
      <c r="D1068" t="s" s="4">
        <v>1357</v>
      </c>
      <c r="E1068" t="s" s="4">
        <v>1358</v>
      </c>
    </row>
    <row r="1069" ht="45.0" customHeight="true">
      <c r="A1069" t="s" s="4">
        <v>429</v>
      </c>
      <c r="B1069" t="s" s="4">
        <v>2411</v>
      </c>
      <c r="C1069" t="s" s="4">
        <v>1360</v>
      </c>
      <c r="D1069" t="s" s="4">
        <v>1361</v>
      </c>
      <c r="E1069" t="s" s="4">
        <v>1362</v>
      </c>
    </row>
    <row r="1070" ht="45.0" customHeight="true">
      <c r="A1070" t="s" s="4">
        <v>436</v>
      </c>
      <c r="B1070" t="s" s="4">
        <v>2412</v>
      </c>
      <c r="C1070" t="s" s="4">
        <v>1277</v>
      </c>
      <c r="D1070" t="s" s="4">
        <v>1278</v>
      </c>
      <c r="E1070" t="s" s="4">
        <v>1279</v>
      </c>
    </row>
    <row r="1071" ht="45.0" customHeight="true">
      <c r="A1071" t="s" s="4">
        <v>436</v>
      </c>
      <c r="B1071" t="s" s="4">
        <v>2413</v>
      </c>
      <c r="C1071" t="s" s="4">
        <v>1603</v>
      </c>
      <c r="D1071" t="s" s="4">
        <v>1604</v>
      </c>
      <c r="E1071" t="s" s="4">
        <v>1605</v>
      </c>
    </row>
    <row r="1072" ht="45.0" customHeight="true">
      <c r="A1072" t="s" s="4">
        <v>436</v>
      </c>
      <c r="B1072" t="s" s="4">
        <v>2414</v>
      </c>
      <c r="C1072" t="s" s="4">
        <v>1281</v>
      </c>
      <c r="D1072" t="s" s="4">
        <v>1282</v>
      </c>
      <c r="E1072" t="s" s="4">
        <v>1283</v>
      </c>
    </row>
    <row r="1073" ht="45.0" customHeight="true">
      <c r="A1073" t="s" s="4">
        <v>436</v>
      </c>
      <c r="B1073" t="s" s="4">
        <v>2415</v>
      </c>
      <c r="C1073" t="s" s="4">
        <v>1285</v>
      </c>
      <c r="D1073" t="s" s="4">
        <v>1286</v>
      </c>
      <c r="E1073" t="s" s="4">
        <v>1287</v>
      </c>
    </row>
    <row r="1074" ht="45.0" customHeight="true">
      <c r="A1074" t="s" s="4">
        <v>436</v>
      </c>
      <c r="B1074" t="s" s="4">
        <v>2416</v>
      </c>
      <c r="C1074" t="s" s="4">
        <v>1289</v>
      </c>
      <c r="D1074" t="s" s="4">
        <v>1290</v>
      </c>
      <c r="E1074" t="s" s="4">
        <v>1291</v>
      </c>
    </row>
    <row r="1075" ht="45.0" customHeight="true">
      <c r="A1075" t="s" s="4">
        <v>436</v>
      </c>
      <c r="B1075" t="s" s="4">
        <v>2417</v>
      </c>
      <c r="C1075" t="s" s="4">
        <v>1293</v>
      </c>
      <c r="D1075" t="s" s="4">
        <v>1294</v>
      </c>
      <c r="E1075" t="s" s="4">
        <v>1295</v>
      </c>
    </row>
    <row r="1076" ht="45.0" customHeight="true">
      <c r="A1076" t="s" s="4">
        <v>436</v>
      </c>
      <c r="B1076" t="s" s="4">
        <v>2418</v>
      </c>
      <c r="C1076" t="s" s="4">
        <v>1297</v>
      </c>
      <c r="D1076" t="s" s="4">
        <v>1298</v>
      </c>
      <c r="E1076" t="s" s="4">
        <v>1299</v>
      </c>
    </row>
    <row r="1077" ht="45.0" customHeight="true">
      <c r="A1077" t="s" s="4">
        <v>436</v>
      </c>
      <c r="B1077" t="s" s="4">
        <v>2419</v>
      </c>
      <c r="C1077" t="s" s="4">
        <v>1301</v>
      </c>
      <c r="D1077" t="s" s="4">
        <v>1302</v>
      </c>
      <c r="E1077" t="s" s="4">
        <v>1303</v>
      </c>
    </row>
    <row r="1078" ht="45.0" customHeight="true">
      <c r="A1078" t="s" s="4">
        <v>436</v>
      </c>
      <c r="B1078" t="s" s="4">
        <v>2420</v>
      </c>
      <c r="C1078" t="s" s="4">
        <v>1394</v>
      </c>
      <c r="D1078" t="s" s="4">
        <v>1395</v>
      </c>
      <c r="E1078" t="s" s="4">
        <v>1396</v>
      </c>
    </row>
    <row r="1079" ht="45.0" customHeight="true">
      <c r="A1079" t="s" s="4">
        <v>436</v>
      </c>
      <c r="B1079" t="s" s="4">
        <v>2421</v>
      </c>
      <c r="C1079" t="s" s="4">
        <v>1305</v>
      </c>
      <c r="D1079" t="s" s="4">
        <v>1306</v>
      </c>
      <c r="E1079" t="s" s="4">
        <v>1307</v>
      </c>
    </row>
    <row r="1080" ht="45.0" customHeight="true">
      <c r="A1080" t="s" s="4">
        <v>436</v>
      </c>
      <c r="B1080" t="s" s="4">
        <v>2422</v>
      </c>
      <c r="C1080" t="s" s="4">
        <v>1309</v>
      </c>
      <c r="D1080" t="s" s="4">
        <v>1310</v>
      </c>
      <c r="E1080" t="s" s="4">
        <v>1311</v>
      </c>
    </row>
    <row r="1081" ht="45.0" customHeight="true">
      <c r="A1081" t="s" s="4">
        <v>436</v>
      </c>
      <c r="B1081" t="s" s="4">
        <v>2423</v>
      </c>
      <c r="C1081" t="s" s="4">
        <v>1313</v>
      </c>
      <c r="D1081" t="s" s="4">
        <v>1314</v>
      </c>
      <c r="E1081" t="s" s="4">
        <v>1315</v>
      </c>
    </row>
    <row r="1082" ht="45.0" customHeight="true">
      <c r="A1082" t="s" s="4">
        <v>436</v>
      </c>
      <c r="B1082" t="s" s="4">
        <v>2424</v>
      </c>
      <c r="C1082" t="s" s="4">
        <v>1306</v>
      </c>
      <c r="D1082" t="s" s="4">
        <v>1317</v>
      </c>
      <c r="E1082" t="s" s="4">
        <v>1318</v>
      </c>
    </row>
    <row r="1083" ht="45.0" customHeight="true">
      <c r="A1083" t="s" s="4">
        <v>436</v>
      </c>
      <c r="B1083" t="s" s="4">
        <v>2425</v>
      </c>
      <c r="C1083" t="s" s="4">
        <v>1306</v>
      </c>
      <c r="D1083" t="s" s="4">
        <v>1320</v>
      </c>
      <c r="E1083" t="s" s="4">
        <v>1321</v>
      </c>
    </row>
    <row r="1084" ht="45.0" customHeight="true">
      <c r="A1084" t="s" s="4">
        <v>436</v>
      </c>
      <c r="B1084" t="s" s="4">
        <v>2426</v>
      </c>
      <c r="C1084" t="s" s="4">
        <v>1323</v>
      </c>
      <c r="D1084" t="s" s="4">
        <v>1324</v>
      </c>
      <c r="E1084" t="s" s="4">
        <v>1325</v>
      </c>
    </row>
    <row r="1085" ht="45.0" customHeight="true">
      <c r="A1085" t="s" s="4">
        <v>436</v>
      </c>
      <c r="B1085" t="s" s="4">
        <v>2427</v>
      </c>
      <c r="C1085" t="s" s="4">
        <v>1327</v>
      </c>
      <c r="D1085" t="s" s="4">
        <v>1328</v>
      </c>
      <c r="E1085" t="s" s="4">
        <v>1329</v>
      </c>
    </row>
    <row r="1086" ht="45.0" customHeight="true">
      <c r="A1086" t="s" s="4">
        <v>436</v>
      </c>
      <c r="B1086" t="s" s="4">
        <v>2428</v>
      </c>
      <c r="C1086" t="s" s="4">
        <v>1331</v>
      </c>
      <c r="D1086" t="s" s="4">
        <v>1332</v>
      </c>
      <c r="E1086" t="s" s="4">
        <v>1333</v>
      </c>
    </row>
    <row r="1087" ht="45.0" customHeight="true">
      <c r="A1087" t="s" s="4">
        <v>436</v>
      </c>
      <c r="B1087" t="s" s="4">
        <v>2429</v>
      </c>
      <c r="C1087" t="s" s="4">
        <v>1335</v>
      </c>
      <c r="D1087" t="s" s="4">
        <v>1336</v>
      </c>
      <c r="E1087" t="s" s="4">
        <v>1337</v>
      </c>
    </row>
    <row r="1088" ht="45.0" customHeight="true">
      <c r="A1088" t="s" s="4">
        <v>436</v>
      </c>
      <c r="B1088" t="s" s="4">
        <v>2430</v>
      </c>
      <c r="C1088" t="s" s="4">
        <v>1310</v>
      </c>
      <c r="D1088" t="s" s="4">
        <v>1339</v>
      </c>
      <c r="E1088" t="s" s="4">
        <v>1340</v>
      </c>
    </row>
    <row r="1089" ht="45.0" customHeight="true">
      <c r="A1089" t="s" s="4">
        <v>436</v>
      </c>
      <c r="B1089" t="s" s="4">
        <v>2431</v>
      </c>
      <c r="C1089" t="s" s="4">
        <v>1306</v>
      </c>
      <c r="D1089" t="s" s="4">
        <v>1342</v>
      </c>
      <c r="E1089" t="s" s="4">
        <v>1343</v>
      </c>
    </row>
    <row r="1090" ht="45.0" customHeight="true">
      <c r="A1090" t="s" s="4">
        <v>436</v>
      </c>
      <c r="B1090" t="s" s="4">
        <v>2432</v>
      </c>
      <c r="C1090" t="s" s="4">
        <v>1345</v>
      </c>
      <c r="D1090" t="s" s="4">
        <v>1346</v>
      </c>
      <c r="E1090" t="s" s="4">
        <v>1347</v>
      </c>
    </row>
    <row r="1091" ht="45.0" customHeight="true">
      <c r="A1091" t="s" s="4">
        <v>436</v>
      </c>
      <c r="B1091" t="s" s="4">
        <v>2433</v>
      </c>
      <c r="C1091" t="s" s="4">
        <v>1349</v>
      </c>
      <c r="D1091" t="s" s="4">
        <v>1350</v>
      </c>
      <c r="E1091" t="s" s="4">
        <v>1351</v>
      </c>
    </row>
    <row r="1092" ht="45.0" customHeight="true">
      <c r="A1092" t="s" s="4">
        <v>436</v>
      </c>
      <c r="B1092" t="s" s="4">
        <v>2434</v>
      </c>
      <c r="C1092" t="s" s="4">
        <v>1306</v>
      </c>
      <c r="D1092" t="s" s="4">
        <v>1353</v>
      </c>
      <c r="E1092" t="s" s="4">
        <v>1354</v>
      </c>
    </row>
    <row r="1093" ht="45.0" customHeight="true">
      <c r="A1093" t="s" s="4">
        <v>436</v>
      </c>
      <c r="B1093" t="s" s="4">
        <v>2435</v>
      </c>
      <c r="C1093" t="s" s="4">
        <v>1356</v>
      </c>
      <c r="D1093" t="s" s="4">
        <v>1357</v>
      </c>
      <c r="E1093" t="s" s="4">
        <v>1358</v>
      </c>
    </row>
    <row r="1094" ht="45.0" customHeight="true">
      <c r="A1094" t="s" s="4">
        <v>443</v>
      </c>
      <c r="B1094" t="s" s="4">
        <v>2436</v>
      </c>
      <c r="C1094" t="s" s="4">
        <v>1310</v>
      </c>
      <c r="D1094" t="s" s="4">
        <v>1339</v>
      </c>
      <c r="E1094" t="s" s="4">
        <v>1340</v>
      </c>
    </row>
    <row r="1095" ht="45.0" customHeight="true">
      <c r="A1095" t="s" s="4">
        <v>443</v>
      </c>
      <c r="B1095" t="s" s="4">
        <v>2437</v>
      </c>
      <c r="C1095" t="s" s="4">
        <v>1306</v>
      </c>
      <c r="D1095" t="s" s="4">
        <v>1342</v>
      </c>
      <c r="E1095" t="s" s="4">
        <v>1343</v>
      </c>
    </row>
    <row r="1096" ht="45.0" customHeight="true">
      <c r="A1096" t="s" s="4">
        <v>443</v>
      </c>
      <c r="B1096" t="s" s="4">
        <v>2438</v>
      </c>
      <c r="C1096" t="s" s="4">
        <v>1345</v>
      </c>
      <c r="D1096" t="s" s="4">
        <v>1346</v>
      </c>
      <c r="E1096" t="s" s="4">
        <v>1347</v>
      </c>
    </row>
    <row r="1097" ht="45.0" customHeight="true">
      <c r="A1097" t="s" s="4">
        <v>443</v>
      </c>
      <c r="B1097" t="s" s="4">
        <v>2439</v>
      </c>
      <c r="C1097" t="s" s="4">
        <v>1349</v>
      </c>
      <c r="D1097" t="s" s="4">
        <v>1350</v>
      </c>
      <c r="E1097" t="s" s="4">
        <v>1351</v>
      </c>
    </row>
    <row r="1098" ht="45.0" customHeight="true">
      <c r="A1098" t="s" s="4">
        <v>443</v>
      </c>
      <c r="B1098" t="s" s="4">
        <v>2440</v>
      </c>
      <c r="C1098" t="s" s="4">
        <v>1306</v>
      </c>
      <c r="D1098" t="s" s="4">
        <v>1353</v>
      </c>
      <c r="E1098" t="s" s="4">
        <v>1354</v>
      </c>
    </row>
    <row r="1099" ht="45.0" customHeight="true">
      <c r="A1099" t="s" s="4">
        <v>443</v>
      </c>
      <c r="B1099" t="s" s="4">
        <v>2441</v>
      </c>
      <c r="C1099" t="s" s="4">
        <v>1356</v>
      </c>
      <c r="D1099" t="s" s="4">
        <v>1357</v>
      </c>
      <c r="E1099" t="s" s="4">
        <v>1358</v>
      </c>
    </row>
    <row r="1100" ht="45.0" customHeight="true">
      <c r="A1100" t="s" s="4">
        <v>443</v>
      </c>
      <c r="B1100" t="s" s="4">
        <v>2442</v>
      </c>
      <c r="C1100" t="s" s="4">
        <v>1360</v>
      </c>
      <c r="D1100" t="s" s="4">
        <v>1361</v>
      </c>
      <c r="E1100" t="s" s="4">
        <v>1362</v>
      </c>
    </row>
    <row r="1101" ht="45.0" customHeight="true">
      <c r="A1101" t="s" s="4">
        <v>443</v>
      </c>
      <c r="B1101" t="s" s="4">
        <v>2443</v>
      </c>
      <c r="C1101" t="s" s="4">
        <v>1277</v>
      </c>
      <c r="D1101" t="s" s="4">
        <v>1278</v>
      </c>
      <c r="E1101" t="s" s="4">
        <v>1279</v>
      </c>
    </row>
    <row r="1102" ht="45.0" customHeight="true">
      <c r="A1102" t="s" s="4">
        <v>443</v>
      </c>
      <c r="B1102" t="s" s="4">
        <v>2444</v>
      </c>
      <c r="C1102" t="s" s="4">
        <v>1603</v>
      </c>
      <c r="D1102" t="s" s="4">
        <v>1604</v>
      </c>
      <c r="E1102" t="s" s="4">
        <v>1605</v>
      </c>
    </row>
    <row r="1103" ht="45.0" customHeight="true">
      <c r="A1103" t="s" s="4">
        <v>443</v>
      </c>
      <c r="B1103" t="s" s="4">
        <v>2445</v>
      </c>
      <c r="C1103" t="s" s="4">
        <v>1281</v>
      </c>
      <c r="D1103" t="s" s="4">
        <v>1282</v>
      </c>
      <c r="E1103" t="s" s="4">
        <v>1283</v>
      </c>
    </row>
    <row r="1104" ht="45.0" customHeight="true">
      <c r="A1104" t="s" s="4">
        <v>443</v>
      </c>
      <c r="B1104" t="s" s="4">
        <v>2446</v>
      </c>
      <c r="C1104" t="s" s="4">
        <v>1285</v>
      </c>
      <c r="D1104" t="s" s="4">
        <v>1286</v>
      </c>
      <c r="E1104" t="s" s="4">
        <v>1287</v>
      </c>
    </row>
    <row r="1105" ht="45.0" customHeight="true">
      <c r="A1105" t="s" s="4">
        <v>443</v>
      </c>
      <c r="B1105" t="s" s="4">
        <v>2447</v>
      </c>
      <c r="C1105" t="s" s="4">
        <v>1289</v>
      </c>
      <c r="D1105" t="s" s="4">
        <v>1290</v>
      </c>
      <c r="E1105" t="s" s="4">
        <v>1291</v>
      </c>
    </row>
    <row r="1106" ht="45.0" customHeight="true">
      <c r="A1106" t="s" s="4">
        <v>443</v>
      </c>
      <c r="B1106" t="s" s="4">
        <v>2448</v>
      </c>
      <c r="C1106" t="s" s="4">
        <v>1293</v>
      </c>
      <c r="D1106" t="s" s="4">
        <v>1294</v>
      </c>
      <c r="E1106" t="s" s="4">
        <v>1295</v>
      </c>
    </row>
    <row r="1107" ht="45.0" customHeight="true">
      <c r="A1107" t="s" s="4">
        <v>443</v>
      </c>
      <c r="B1107" t="s" s="4">
        <v>2449</v>
      </c>
      <c r="C1107" t="s" s="4">
        <v>1297</v>
      </c>
      <c r="D1107" t="s" s="4">
        <v>1298</v>
      </c>
      <c r="E1107" t="s" s="4">
        <v>1299</v>
      </c>
    </row>
    <row r="1108" ht="45.0" customHeight="true">
      <c r="A1108" t="s" s="4">
        <v>443</v>
      </c>
      <c r="B1108" t="s" s="4">
        <v>2450</v>
      </c>
      <c r="C1108" t="s" s="4">
        <v>1301</v>
      </c>
      <c r="D1108" t="s" s="4">
        <v>1302</v>
      </c>
      <c r="E1108" t="s" s="4">
        <v>1303</v>
      </c>
    </row>
    <row r="1109" ht="45.0" customHeight="true">
      <c r="A1109" t="s" s="4">
        <v>443</v>
      </c>
      <c r="B1109" t="s" s="4">
        <v>2451</v>
      </c>
      <c r="C1109" t="s" s="4">
        <v>1394</v>
      </c>
      <c r="D1109" t="s" s="4">
        <v>1395</v>
      </c>
      <c r="E1109" t="s" s="4">
        <v>1396</v>
      </c>
    </row>
    <row r="1110" ht="45.0" customHeight="true">
      <c r="A1110" t="s" s="4">
        <v>443</v>
      </c>
      <c r="B1110" t="s" s="4">
        <v>2452</v>
      </c>
      <c r="C1110" t="s" s="4">
        <v>1305</v>
      </c>
      <c r="D1110" t="s" s="4">
        <v>1306</v>
      </c>
      <c r="E1110" t="s" s="4">
        <v>1307</v>
      </c>
    </row>
    <row r="1111" ht="45.0" customHeight="true">
      <c r="A1111" t="s" s="4">
        <v>443</v>
      </c>
      <c r="B1111" t="s" s="4">
        <v>2453</v>
      </c>
      <c r="C1111" t="s" s="4">
        <v>1309</v>
      </c>
      <c r="D1111" t="s" s="4">
        <v>1310</v>
      </c>
      <c r="E1111" t="s" s="4">
        <v>1311</v>
      </c>
    </row>
    <row r="1112" ht="45.0" customHeight="true">
      <c r="A1112" t="s" s="4">
        <v>443</v>
      </c>
      <c r="B1112" t="s" s="4">
        <v>2454</v>
      </c>
      <c r="C1112" t="s" s="4">
        <v>1313</v>
      </c>
      <c r="D1112" t="s" s="4">
        <v>1314</v>
      </c>
      <c r="E1112" t="s" s="4">
        <v>1315</v>
      </c>
    </row>
    <row r="1113" ht="45.0" customHeight="true">
      <c r="A1113" t="s" s="4">
        <v>443</v>
      </c>
      <c r="B1113" t="s" s="4">
        <v>2455</v>
      </c>
      <c r="C1113" t="s" s="4">
        <v>1306</v>
      </c>
      <c r="D1113" t="s" s="4">
        <v>1317</v>
      </c>
      <c r="E1113" t="s" s="4">
        <v>1318</v>
      </c>
    </row>
    <row r="1114" ht="45.0" customHeight="true">
      <c r="A1114" t="s" s="4">
        <v>443</v>
      </c>
      <c r="B1114" t="s" s="4">
        <v>2456</v>
      </c>
      <c r="C1114" t="s" s="4">
        <v>1323</v>
      </c>
      <c r="D1114" t="s" s="4">
        <v>1324</v>
      </c>
      <c r="E1114" t="s" s="4">
        <v>1325</v>
      </c>
    </row>
    <row r="1115" ht="45.0" customHeight="true">
      <c r="A1115" t="s" s="4">
        <v>443</v>
      </c>
      <c r="B1115" t="s" s="4">
        <v>2457</v>
      </c>
      <c r="C1115" t="s" s="4">
        <v>1327</v>
      </c>
      <c r="D1115" t="s" s="4">
        <v>1328</v>
      </c>
      <c r="E1115" t="s" s="4">
        <v>1329</v>
      </c>
    </row>
    <row r="1116" ht="45.0" customHeight="true">
      <c r="A1116" t="s" s="4">
        <v>443</v>
      </c>
      <c r="B1116" t="s" s="4">
        <v>2458</v>
      </c>
      <c r="C1116" t="s" s="4">
        <v>1331</v>
      </c>
      <c r="D1116" t="s" s="4">
        <v>1332</v>
      </c>
      <c r="E1116" t="s" s="4">
        <v>1333</v>
      </c>
    </row>
    <row r="1117" ht="45.0" customHeight="true">
      <c r="A1117" t="s" s="4">
        <v>443</v>
      </c>
      <c r="B1117" t="s" s="4">
        <v>2459</v>
      </c>
      <c r="C1117" t="s" s="4">
        <v>1335</v>
      </c>
      <c r="D1117" t="s" s="4">
        <v>1336</v>
      </c>
      <c r="E1117" t="s" s="4">
        <v>1337</v>
      </c>
    </row>
    <row r="1118" ht="45.0" customHeight="true">
      <c r="A1118" t="s" s="4">
        <v>448</v>
      </c>
      <c r="B1118" t="s" s="4">
        <v>2460</v>
      </c>
      <c r="C1118" t="s" s="4">
        <v>1277</v>
      </c>
      <c r="D1118" t="s" s="4">
        <v>1278</v>
      </c>
      <c r="E1118" t="s" s="4">
        <v>1279</v>
      </c>
    </row>
    <row r="1119" ht="45.0" customHeight="true">
      <c r="A1119" t="s" s="4">
        <v>448</v>
      </c>
      <c r="B1119" t="s" s="4">
        <v>2461</v>
      </c>
      <c r="C1119" t="s" s="4">
        <v>1603</v>
      </c>
      <c r="D1119" t="s" s="4">
        <v>1604</v>
      </c>
      <c r="E1119" t="s" s="4">
        <v>1605</v>
      </c>
    </row>
    <row r="1120" ht="45.0" customHeight="true">
      <c r="A1120" t="s" s="4">
        <v>448</v>
      </c>
      <c r="B1120" t="s" s="4">
        <v>2462</v>
      </c>
      <c r="C1120" t="s" s="4">
        <v>1281</v>
      </c>
      <c r="D1120" t="s" s="4">
        <v>1282</v>
      </c>
      <c r="E1120" t="s" s="4">
        <v>1283</v>
      </c>
    </row>
    <row r="1121" ht="45.0" customHeight="true">
      <c r="A1121" t="s" s="4">
        <v>448</v>
      </c>
      <c r="B1121" t="s" s="4">
        <v>2463</v>
      </c>
      <c r="C1121" t="s" s="4">
        <v>1285</v>
      </c>
      <c r="D1121" t="s" s="4">
        <v>1286</v>
      </c>
      <c r="E1121" t="s" s="4">
        <v>1287</v>
      </c>
    </row>
    <row r="1122" ht="45.0" customHeight="true">
      <c r="A1122" t="s" s="4">
        <v>448</v>
      </c>
      <c r="B1122" t="s" s="4">
        <v>2464</v>
      </c>
      <c r="C1122" t="s" s="4">
        <v>1289</v>
      </c>
      <c r="D1122" t="s" s="4">
        <v>1290</v>
      </c>
      <c r="E1122" t="s" s="4">
        <v>1291</v>
      </c>
    </row>
    <row r="1123" ht="45.0" customHeight="true">
      <c r="A1123" t="s" s="4">
        <v>448</v>
      </c>
      <c r="B1123" t="s" s="4">
        <v>2465</v>
      </c>
      <c r="C1123" t="s" s="4">
        <v>1293</v>
      </c>
      <c r="D1123" t="s" s="4">
        <v>1294</v>
      </c>
      <c r="E1123" t="s" s="4">
        <v>1295</v>
      </c>
    </row>
    <row r="1124" ht="45.0" customHeight="true">
      <c r="A1124" t="s" s="4">
        <v>448</v>
      </c>
      <c r="B1124" t="s" s="4">
        <v>2466</v>
      </c>
      <c r="C1124" t="s" s="4">
        <v>1297</v>
      </c>
      <c r="D1124" t="s" s="4">
        <v>1298</v>
      </c>
      <c r="E1124" t="s" s="4">
        <v>1299</v>
      </c>
    </row>
    <row r="1125" ht="45.0" customHeight="true">
      <c r="A1125" t="s" s="4">
        <v>448</v>
      </c>
      <c r="B1125" t="s" s="4">
        <v>2467</v>
      </c>
      <c r="C1125" t="s" s="4">
        <v>1301</v>
      </c>
      <c r="D1125" t="s" s="4">
        <v>1302</v>
      </c>
      <c r="E1125" t="s" s="4">
        <v>1303</v>
      </c>
    </row>
    <row r="1126" ht="45.0" customHeight="true">
      <c r="A1126" t="s" s="4">
        <v>448</v>
      </c>
      <c r="B1126" t="s" s="4">
        <v>2468</v>
      </c>
      <c r="C1126" t="s" s="4">
        <v>1394</v>
      </c>
      <c r="D1126" t="s" s="4">
        <v>1395</v>
      </c>
      <c r="E1126" t="s" s="4">
        <v>1396</v>
      </c>
    </row>
    <row r="1127" ht="45.0" customHeight="true">
      <c r="A1127" t="s" s="4">
        <v>448</v>
      </c>
      <c r="B1127" t="s" s="4">
        <v>2469</v>
      </c>
      <c r="C1127" t="s" s="4">
        <v>1305</v>
      </c>
      <c r="D1127" t="s" s="4">
        <v>1306</v>
      </c>
      <c r="E1127" t="s" s="4">
        <v>1307</v>
      </c>
    </row>
    <row r="1128" ht="45.0" customHeight="true">
      <c r="A1128" t="s" s="4">
        <v>448</v>
      </c>
      <c r="B1128" t="s" s="4">
        <v>2470</v>
      </c>
      <c r="C1128" t="s" s="4">
        <v>1309</v>
      </c>
      <c r="D1128" t="s" s="4">
        <v>1310</v>
      </c>
      <c r="E1128" t="s" s="4">
        <v>1311</v>
      </c>
    </row>
    <row r="1129" ht="45.0" customHeight="true">
      <c r="A1129" t="s" s="4">
        <v>448</v>
      </c>
      <c r="B1129" t="s" s="4">
        <v>2471</v>
      </c>
      <c r="C1129" t="s" s="4">
        <v>1313</v>
      </c>
      <c r="D1129" t="s" s="4">
        <v>1314</v>
      </c>
      <c r="E1129" t="s" s="4">
        <v>1315</v>
      </c>
    </row>
    <row r="1130" ht="45.0" customHeight="true">
      <c r="A1130" t="s" s="4">
        <v>448</v>
      </c>
      <c r="B1130" t="s" s="4">
        <v>2472</v>
      </c>
      <c r="C1130" t="s" s="4">
        <v>1306</v>
      </c>
      <c r="D1130" t="s" s="4">
        <v>1317</v>
      </c>
      <c r="E1130" t="s" s="4">
        <v>1318</v>
      </c>
    </row>
    <row r="1131" ht="45.0" customHeight="true">
      <c r="A1131" t="s" s="4">
        <v>448</v>
      </c>
      <c r="B1131" t="s" s="4">
        <v>2473</v>
      </c>
      <c r="C1131" t="s" s="4">
        <v>1323</v>
      </c>
      <c r="D1131" t="s" s="4">
        <v>1324</v>
      </c>
      <c r="E1131" t="s" s="4">
        <v>1325</v>
      </c>
    </row>
    <row r="1132" ht="45.0" customHeight="true">
      <c r="A1132" t="s" s="4">
        <v>448</v>
      </c>
      <c r="B1132" t="s" s="4">
        <v>2474</v>
      </c>
      <c r="C1132" t="s" s="4">
        <v>1327</v>
      </c>
      <c r="D1132" t="s" s="4">
        <v>1328</v>
      </c>
      <c r="E1132" t="s" s="4">
        <v>1329</v>
      </c>
    </row>
    <row r="1133" ht="45.0" customHeight="true">
      <c r="A1133" t="s" s="4">
        <v>448</v>
      </c>
      <c r="B1133" t="s" s="4">
        <v>2475</v>
      </c>
      <c r="C1133" t="s" s="4">
        <v>1331</v>
      </c>
      <c r="D1133" t="s" s="4">
        <v>1332</v>
      </c>
      <c r="E1133" t="s" s="4">
        <v>1333</v>
      </c>
    </row>
    <row r="1134" ht="45.0" customHeight="true">
      <c r="A1134" t="s" s="4">
        <v>448</v>
      </c>
      <c r="B1134" t="s" s="4">
        <v>2476</v>
      </c>
      <c r="C1134" t="s" s="4">
        <v>1335</v>
      </c>
      <c r="D1134" t="s" s="4">
        <v>1336</v>
      </c>
      <c r="E1134" t="s" s="4">
        <v>1337</v>
      </c>
    </row>
    <row r="1135" ht="45.0" customHeight="true">
      <c r="A1135" t="s" s="4">
        <v>448</v>
      </c>
      <c r="B1135" t="s" s="4">
        <v>2477</v>
      </c>
      <c r="C1135" t="s" s="4">
        <v>1310</v>
      </c>
      <c r="D1135" t="s" s="4">
        <v>1339</v>
      </c>
      <c r="E1135" t="s" s="4">
        <v>1340</v>
      </c>
    </row>
    <row r="1136" ht="45.0" customHeight="true">
      <c r="A1136" t="s" s="4">
        <v>448</v>
      </c>
      <c r="B1136" t="s" s="4">
        <v>2478</v>
      </c>
      <c r="C1136" t="s" s="4">
        <v>1306</v>
      </c>
      <c r="D1136" t="s" s="4">
        <v>1342</v>
      </c>
      <c r="E1136" t="s" s="4">
        <v>1343</v>
      </c>
    </row>
    <row r="1137" ht="45.0" customHeight="true">
      <c r="A1137" t="s" s="4">
        <v>448</v>
      </c>
      <c r="B1137" t="s" s="4">
        <v>2479</v>
      </c>
      <c r="C1137" t="s" s="4">
        <v>1345</v>
      </c>
      <c r="D1137" t="s" s="4">
        <v>1346</v>
      </c>
      <c r="E1137" t="s" s="4">
        <v>1347</v>
      </c>
    </row>
    <row r="1138" ht="45.0" customHeight="true">
      <c r="A1138" t="s" s="4">
        <v>448</v>
      </c>
      <c r="B1138" t="s" s="4">
        <v>2480</v>
      </c>
      <c r="C1138" t="s" s="4">
        <v>1349</v>
      </c>
      <c r="D1138" t="s" s="4">
        <v>1350</v>
      </c>
      <c r="E1138" t="s" s="4">
        <v>1351</v>
      </c>
    </row>
    <row r="1139" ht="45.0" customHeight="true">
      <c r="A1139" t="s" s="4">
        <v>448</v>
      </c>
      <c r="B1139" t="s" s="4">
        <v>2481</v>
      </c>
      <c r="C1139" t="s" s="4">
        <v>1306</v>
      </c>
      <c r="D1139" t="s" s="4">
        <v>1353</v>
      </c>
      <c r="E1139" t="s" s="4">
        <v>1354</v>
      </c>
    </row>
    <row r="1140" ht="45.0" customHeight="true">
      <c r="A1140" t="s" s="4">
        <v>448</v>
      </c>
      <c r="B1140" t="s" s="4">
        <v>2482</v>
      </c>
      <c r="C1140" t="s" s="4">
        <v>1356</v>
      </c>
      <c r="D1140" t="s" s="4">
        <v>1357</v>
      </c>
      <c r="E1140" t="s" s="4">
        <v>1358</v>
      </c>
    </row>
    <row r="1141" ht="45.0" customHeight="true">
      <c r="A1141" t="s" s="4">
        <v>448</v>
      </c>
      <c r="B1141" t="s" s="4">
        <v>2483</v>
      </c>
      <c r="C1141" t="s" s="4">
        <v>1360</v>
      </c>
      <c r="D1141" t="s" s="4">
        <v>1361</v>
      </c>
      <c r="E1141" t="s" s="4">
        <v>1362</v>
      </c>
    </row>
    <row r="1142" ht="45.0" customHeight="true">
      <c r="A1142" t="s" s="4">
        <v>455</v>
      </c>
      <c r="B1142" t="s" s="4">
        <v>2484</v>
      </c>
      <c r="C1142" t="s" s="4">
        <v>1277</v>
      </c>
      <c r="D1142" t="s" s="4">
        <v>1278</v>
      </c>
      <c r="E1142" t="s" s="4">
        <v>1279</v>
      </c>
    </row>
    <row r="1143" ht="45.0" customHeight="true">
      <c r="A1143" t="s" s="4">
        <v>455</v>
      </c>
      <c r="B1143" t="s" s="4">
        <v>2485</v>
      </c>
      <c r="C1143" t="s" s="4">
        <v>1603</v>
      </c>
      <c r="D1143" t="s" s="4">
        <v>1604</v>
      </c>
      <c r="E1143" t="s" s="4">
        <v>1605</v>
      </c>
    </row>
    <row r="1144" ht="45.0" customHeight="true">
      <c r="A1144" t="s" s="4">
        <v>455</v>
      </c>
      <c r="B1144" t="s" s="4">
        <v>2486</v>
      </c>
      <c r="C1144" t="s" s="4">
        <v>1281</v>
      </c>
      <c r="D1144" t="s" s="4">
        <v>1282</v>
      </c>
      <c r="E1144" t="s" s="4">
        <v>1283</v>
      </c>
    </row>
    <row r="1145" ht="45.0" customHeight="true">
      <c r="A1145" t="s" s="4">
        <v>455</v>
      </c>
      <c r="B1145" t="s" s="4">
        <v>2487</v>
      </c>
      <c r="C1145" t="s" s="4">
        <v>1289</v>
      </c>
      <c r="D1145" t="s" s="4">
        <v>1290</v>
      </c>
      <c r="E1145" t="s" s="4">
        <v>1291</v>
      </c>
    </row>
    <row r="1146" ht="45.0" customHeight="true">
      <c r="A1146" t="s" s="4">
        <v>455</v>
      </c>
      <c r="B1146" t="s" s="4">
        <v>2488</v>
      </c>
      <c r="C1146" t="s" s="4">
        <v>1293</v>
      </c>
      <c r="D1146" t="s" s="4">
        <v>1294</v>
      </c>
      <c r="E1146" t="s" s="4">
        <v>1295</v>
      </c>
    </row>
    <row r="1147" ht="45.0" customHeight="true">
      <c r="A1147" t="s" s="4">
        <v>455</v>
      </c>
      <c r="B1147" t="s" s="4">
        <v>2489</v>
      </c>
      <c r="C1147" t="s" s="4">
        <v>1297</v>
      </c>
      <c r="D1147" t="s" s="4">
        <v>1298</v>
      </c>
      <c r="E1147" t="s" s="4">
        <v>1299</v>
      </c>
    </row>
    <row r="1148" ht="45.0" customHeight="true">
      <c r="A1148" t="s" s="4">
        <v>455</v>
      </c>
      <c r="B1148" t="s" s="4">
        <v>2490</v>
      </c>
      <c r="C1148" t="s" s="4">
        <v>1301</v>
      </c>
      <c r="D1148" t="s" s="4">
        <v>1302</v>
      </c>
      <c r="E1148" t="s" s="4">
        <v>1303</v>
      </c>
    </row>
    <row r="1149" ht="45.0" customHeight="true">
      <c r="A1149" t="s" s="4">
        <v>455</v>
      </c>
      <c r="B1149" t="s" s="4">
        <v>2491</v>
      </c>
      <c r="C1149" t="s" s="4">
        <v>1394</v>
      </c>
      <c r="D1149" t="s" s="4">
        <v>1395</v>
      </c>
      <c r="E1149" t="s" s="4">
        <v>1396</v>
      </c>
    </row>
    <row r="1150" ht="45.0" customHeight="true">
      <c r="A1150" t="s" s="4">
        <v>455</v>
      </c>
      <c r="B1150" t="s" s="4">
        <v>2492</v>
      </c>
      <c r="C1150" t="s" s="4">
        <v>1305</v>
      </c>
      <c r="D1150" t="s" s="4">
        <v>1306</v>
      </c>
      <c r="E1150" t="s" s="4">
        <v>1307</v>
      </c>
    </row>
    <row r="1151" ht="45.0" customHeight="true">
      <c r="A1151" t="s" s="4">
        <v>455</v>
      </c>
      <c r="B1151" t="s" s="4">
        <v>2493</v>
      </c>
      <c r="C1151" t="s" s="4">
        <v>1309</v>
      </c>
      <c r="D1151" t="s" s="4">
        <v>1310</v>
      </c>
      <c r="E1151" t="s" s="4">
        <v>1311</v>
      </c>
    </row>
    <row r="1152" ht="45.0" customHeight="true">
      <c r="A1152" t="s" s="4">
        <v>455</v>
      </c>
      <c r="B1152" t="s" s="4">
        <v>2494</v>
      </c>
      <c r="C1152" t="s" s="4">
        <v>1313</v>
      </c>
      <c r="D1152" t="s" s="4">
        <v>1314</v>
      </c>
      <c r="E1152" t="s" s="4">
        <v>1315</v>
      </c>
    </row>
    <row r="1153" ht="45.0" customHeight="true">
      <c r="A1153" t="s" s="4">
        <v>455</v>
      </c>
      <c r="B1153" t="s" s="4">
        <v>2495</v>
      </c>
      <c r="C1153" t="s" s="4">
        <v>1306</v>
      </c>
      <c r="D1153" t="s" s="4">
        <v>1317</v>
      </c>
      <c r="E1153" t="s" s="4">
        <v>1318</v>
      </c>
    </row>
    <row r="1154" ht="45.0" customHeight="true">
      <c r="A1154" t="s" s="4">
        <v>455</v>
      </c>
      <c r="B1154" t="s" s="4">
        <v>2496</v>
      </c>
      <c r="C1154" t="s" s="4">
        <v>1306</v>
      </c>
      <c r="D1154" t="s" s="4">
        <v>1320</v>
      </c>
      <c r="E1154" t="s" s="4">
        <v>1321</v>
      </c>
    </row>
    <row r="1155" ht="45.0" customHeight="true">
      <c r="A1155" t="s" s="4">
        <v>455</v>
      </c>
      <c r="B1155" t="s" s="4">
        <v>2497</v>
      </c>
      <c r="C1155" t="s" s="4">
        <v>1323</v>
      </c>
      <c r="D1155" t="s" s="4">
        <v>1324</v>
      </c>
      <c r="E1155" t="s" s="4">
        <v>1325</v>
      </c>
    </row>
    <row r="1156" ht="45.0" customHeight="true">
      <c r="A1156" t="s" s="4">
        <v>455</v>
      </c>
      <c r="B1156" t="s" s="4">
        <v>2498</v>
      </c>
      <c r="C1156" t="s" s="4">
        <v>1327</v>
      </c>
      <c r="D1156" t="s" s="4">
        <v>1328</v>
      </c>
      <c r="E1156" t="s" s="4">
        <v>1329</v>
      </c>
    </row>
    <row r="1157" ht="45.0" customHeight="true">
      <c r="A1157" t="s" s="4">
        <v>455</v>
      </c>
      <c r="B1157" t="s" s="4">
        <v>2499</v>
      </c>
      <c r="C1157" t="s" s="4">
        <v>1331</v>
      </c>
      <c r="D1157" t="s" s="4">
        <v>1332</v>
      </c>
      <c r="E1157" t="s" s="4">
        <v>1333</v>
      </c>
    </row>
    <row r="1158" ht="45.0" customHeight="true">
      <c r="A1158" t="s" s="4">
        <v>455</v>
      </c>
      <c r="B1158" t="s" s="4">
        <v>2500</v>
      </c>
      <c r="C1158" t="s" s="4">
        <v>1335</v>
      </c>
      <c r="D1158" t="s" s="4">
        <v>1336</v>
      </c>
      <c r="E1158" t="s" s="4">
        <v>1337</v>
      </c>
    </row>
    <row r="1159" ht="45.0" customHeight="true">
      <c r="A1159" t="s" s="4">
        <v>455</v>
      </c>
      <c r="B1159" t="s" s="4">
        <v>2501</v>
      </c>
      <c r="C1159" t="s" s="4">
        <v>1310</v>
      </c>
      <c r="D1159" t="s" s="4">
        <v>1339</v>
      </c>
      <c r="E1159" t="s" s="4">
        <v>1340</v>
      </c>
    </row>
    <row r="1160" ht="45.0" customHeight="true">
      <c r="A1160" t="s" s="4">
        <v>455</v>
      </c>
      <c r="B1160" t="s" s="4">
        <v>2502</v>
      </c>
      <c r="C1160" t="s" s="4">
        <v>1306</v>
      </c>
      <c r="D1160" t="s" s="4">
        <v>1342</v>
      </c>
      <c r="E1160" t="s" s="4">
        <v>1343</v>
      </c>
    </row>
    <row r="1161" ht="45.0" customHeight="true">
      <c r="A1161" t="s" s="4">
        <v>455</v>
      </c>
      <c r="B1161" t="s" s="4">
        <v>2503</v>
      </c>
      <c r="C1161" t="s" s="4">
        <v>1345</v>
      </c>
      <c r="D1161" t="s" s="4">
        <v>1346</v>
      </c>
      <c r="E1161" t="s" s="4">
        <v>1347</v>
      </c>
    </row>
    <row r="1162" ht="45.0" customHeight="true">
      <c r="A1162" t="s" s="4">
        <v>455</v>
      </c>
      <c r="B1162" t="s" s="4">
        <v>2504</v>
      </c>
      <c r="C1162" t="s" s="4">
        <v>1349</v>
      </c>
      <c r="D1162" t="s" s="4">
        <v>1350</v>
      </c>
      <c r="E1162" t="s" s="4">
        <v>1351</v>
      </c>
    </row>
    <row r="1163" ht="45.0" customHeight="true">
      <c r="A1163" t="s" s="4">
        <v>455</v>
      </c>
      <c r="B1163" t="s" s="4">
        <v>2505</v>
      </c>
      <c r="C1163" t="s" s="4">
        <v>1306</v>
      </c>
      <c r="D1163" t="s" s="4">
        <v>1353</v>
      </c>
      <c r="E1163" t="s" s="4">
        <v>1354</v>
      </c>
    </row>
    <row r="1164" ht="45.0" customHeight="true">
      <c r="A1164" t="s" s="4">
        <v>455</v>
      </c>
      <c r="B1164" t="s" s="4">
        <v>2506</v>
      </c>
      <c r="C1164" t="s" s="4">
        <v>1356</v>
      </c>
      <c r="D1164" t="s" s="4">
        <v>1357</v>
      </c>
      <c r="E1164" t="s" s="4">
        <v>1358</v>
      </c>
    </row>
    <row r="1165" ht="45.0" customHeight="true">
      <c r="A1165" t="s" s="4">
        <v>455</v>
      </c>
      <c r="B1165" t="s" s="4">
        <v>2507</v>
      </c>
      <c r="C1165" t="s" s="4">
        <v>1360</v>
      </c>
      <c r="D1165" t="s" s="4">
        <v>1361</v>
      </c>
      <c r="E1165" t="s" s="4">
        <v>1362</v>
      </c>
    </row>
    <row r="1166" ht="45.0" customHeight="true">
      <c r="A1166" t="s" s="4">
        <v>462</v>
      </c>
      <c r="B1166" t="s" s="4">
        <v>2508</v>
      </c>
      <c r="C1166" t="s" s="4">
        <v>1306</v>
      </c>
      <c r="D1166" t="s" s="4">
        <v>1320</v>
      </c>
      <c r="E1166" t="s" s="4">
        <v>1321</v>
      </c>
    </row>
    <row r="1167" ht="45.0" customHeight="true">
      <c r="A1167" t="s" s="4">
        <v>462</v>
      </c>
      <c r="B1167" t="s" s="4">
        <v>2509</v>
      </c>
      <c r="C1167" t="s" s="4">
        <v>1323</v>
      </c>
      <c r="D1167" t="s" s="4">
        <v>1324</v>
      </c>
      <c r="E1167" t="s" s="4">
        <v>1325</v>
      </c>
    </row>
    <row r="1168" ht="45.0" customHeight="true">
      <c r="A1168" t="s" s="4">
        <v>462</v>
      </c>
      <c r="B1168" t="s" s="4">
        <v>2510</v>
      </c>
      <c r="C1168" t="s" s="4">
        <v>1327</v>
      </c>
      <c r="D1168" t="s" s="4">
        <v>1328</v>
      </c>
      <c r="E1168" t="s" s="4">
        <v>1329</v>
      </c>
    </row>
    <row r="1169" ht="45.0" customHeight="true">
      <c r="A1169" t="s" s="4">
        <v>462</v>
      </c>
      <c r="B1169" t="s" s="4">
        <v>2511</v>
      </c>
      <c r="C1169" t="s" s="4">
        <v>1331</v>
      </c>
      <c r="D1169" t="s" s="4">
        <v>1332</v>
      </c>
      <c r="E1169" t="s" s="4">
        <v>1333</v>
      </c>
    </row>
    <row r="1170" ht="45.0" customHeight="true">
      <c r="A1170" t="s" s="4">
        <v>462</v>
      </c>
      <c r="B1170" t="s" s="4">
        <v>2512</v>
      </c>
      <c r="C1170" t="s" s="4">
        <v>1335</v>
      </c>
      <c r="D1170" t="s" s="4">
        <v>1336</v>
      </c>
      <c r="E1170" t="s" s="4">
        <v>1337</v>
      </c>
    </row>
    <row r="1171" ht="45.0" customHeight="true">
      <c r="A1171" t="s" s="4">
        <v>462</v>
      </c>
      <c r="B1171" t="s" s="4">
        <v>2513</v>
      </c>
      <c r="C1171" t="s" s="4">
        <v>1310</v>
      </c>
      <c r="D1171" t="s" s="4">
        <v>1339</v>
      </c>
      <c r="E1171" t="s" s="4">
        <v>1340</v>
      </c>
    </row>
    <row r="1172" ht="45.0" customHeight="true">
      <c r="A1172" t="s" s="4">
        <v>462</v>
      </c>
      <c r="B1172" t="s" s="4">
        <v>2514</v>
      </c>
      <c r="C1172" t="s" s="4">
        <v>1306</v>
      </c>
      <c r="D1172" t="s" s="4">
        <v>1342</v>
      </c>
      <c r="E1172" t="s" s="4">
        <v>1343</v>
      </c>
    </row>
    <row r="1173" ht="45.0" customHeight="true">
      <c r="A1173" t="s" s="4">
        <v>462</v>
      </c>
      <c r="B1173" t="s" s="4">
        <v>2515</v>
      </c>
      <c r="C1173" t="s" s="4">
        <v>1345</v>
      </c>
      <c r="D1173" t="s" s="4">
        <v>1346</v>
      </c>
      <c r="E1173" t="s" s="4">
        <v>1347</v>
      </c>
    </row>
    <row r="1174" ht="45.0" customHeight="true">
      <c r="A1174" t="s" s="4">
        <v>462</v>
      </c>
      <c r="B1174" t="s" s="4">
        <v>2516</v>
      </c>
      <c r="C1174" t="s" s="4">
        <v>1349</v>
      </c>
      <c r="D1174" t="s" s="4">
        <v>1350</v>
      </c>
      <c r="E1174" t="s" s="4">
        <v>1351</v>
      </c>
    </row>
    <row r="1175" ht="45.0" customHeight="true">
      <c r="A1175" t="s" s="4">
        <v>462</v>
      </c>
      <c r="B1175" t="s" s="4">
        <v>2517</v>
      </c>
      <c r="C1175" t="s" s="4">
        <v>1306</v>
      </c>
      <c r="D1175" t="s" s="4">
        <v>1353</v>
      </c>
      <c r="E1175" t="s" s="4">
        <v>1354</v>
      </c>
    </row>
    <row r="1176" ht="45.0" customHeight="true">
      <c r="A1176" t="s" s="4">
        <v>462</v>
      </c>
      <c r="B1176" t="s" s="4">
        <v>2518</v>
      </c>
      <c r="C1176" t="s" s="4">
        <v>1356</v>
      </c>
      <c r="D1176" t="s" s="4">
        <v>1357</v>
      </c>
      <c r="E1176" t="s" s="4">
        <v>1358</v>
      </c>
    </row>
    <row r="1177" ht="45.0" customHeight="true">
      <c r="A1177" t="s" s="4">
        <v>462</v>
      </c>
      <c r="B1177" t="s" s="4">
        <v>2519</v>
      </c>
      <c r="C1177" t="s" s="4">
        <v>1360</v>
      </c>
      <c r="D1177" t="s" s="4">
        <v>1361</v>
      </c>
      <c r="E1177" t="s" s="4">
        <v>1362</v>
      </c>
    </row>
    <row r="1178" ht="45.0" customHeight="true">
      <c r="A1178" t="s" s="4">
        <v>462</v>
      </c>
      <c r="B1178" t="s" s="4">
        <v>2520</v>
      </c>
      <c r="C1178" t="s" s="4">
        <v>1277</v>
      </c>
      <c r="D1178" t="s" s="4">
        <v>1278</v>
      </c>
      <c r="E1178" t="s" s="4">
        <v>1279</v>
      </c>
    </row>
    <row r="1179" ht="45.0" customHeight="true">
      <c r="A1179" t="s" s="4">
        <v>462</v>
      </c>
      <c r="B1179" t="s" s="4">
        <v>2521</v>
      </c>
      <c r="C1179" t="s" s="4">
        <v>1603</v>
      </c>
      <c r="D1179" t="s" s="4">
        <v>1604</v>
      </c>
      <c r="E1179" t="s" s="4">
        <v>1605</v>
      </c>
    </row>
    <row r="1180" ht="45.0" customHeight="true">
      <c r="A1180" t="s" s="4">
        <v>462</v>
      </c>
      <c r="B1180" t="s" s="4">
        <v>2522</v>
      </c>
      <c r="C1180" t="s" s="4">
        <v>1281</v>
      </c>
      <c r="D1180" t="s" s="4">
        <v>1282</v>
      </c>
      <c r="E1180" t="s" s="4">
        <v>1283</v>
      </c>
    </row>
    <row r="1181" ht="45.0" customHeight="true">
      <c r="A1181" t="s" s="4">
        <v>462</v>
      </c>
      <c r="B1181" t="s" s="4">
        <v>2523</v>
      </c>
      <c r="C1181" t="s" s="4">
        <v>1285</v>
      </c>
      <c r="D1181" t="s" s="4">
        <v>1286</v>
      </c>
      <c r="E1181" t="s" s="4">
        <v>1287</v>
      </c>
    </row>
    <row r="1182" ht="45.0" customHeight="true">
      <c r="A1182" t="s" s="4">
        <v>462</v>
      </c>
      <c r="B1182" t="s" s="4">
        <v>2524</v>
      </c>
      <c r="C1182" t="s" s="4">
        <v>1289</v>
      </c>
      <c r="D1182" t="s" s="4">
        <v>1290</v>
      </c>
      <c r="E1182" t="s" s="4">
        <v>1291</v>
      </c>
    </row>
    <row r="1183" ht="45.0" customHeight="true">
      <c r="A1183" t="s" s="4">
        <v>462</v>
      </c>
      <c r="B1183" t="s" s="4">
        <v>2525</v>
      </c>
      <c r="C1183" t="s" s="4">
        <v>1293</v>
      </c>
      <c r="D1183" t="s" s="4">
        <v>1294</v>
      </c>
      <c r="E1183" t="s" s="4">
        <v>1295</v>
      </c>
    </row>
    <row r="1184" ht="45.0" customHeight="true">
      <c r="A1184" t="s" s="4">
        <v>462</v>
      </c>
      <c r="B1184" t="s" s="4">
        <v>2526</v>
      </c>
      <c r="C1184" t="s" s="4">
        <v>1297</v>
      </c>
      <c r="D1184" t="s" s="4">
        <v>1298</v>
      </c>
      <c r="E1184" t="s" s="4">
        <v>1299</v>
      </c>
    </row>
    <row r="1185" ht="45.0" customHeight="true">
      <c r="A1185" t="s" s="4">
        <v>462</v>
      </c>
      <c r="B1185" t="s" s="4">
        <v>2527</v>
      </c>
      <c r="C1185" t="s" s="4">
        <v>1301</v>
      </c>
      <c r="D1185" t="s" s="4">
        <v>1302</v>
      </c>
      <c r="E1185" t="s" s="4">
        <v>1303</v>
      </c>
    </row>
    <row r="1186" ht="45.0" customHeight="true">
      <c r="A1186" t="s" s="4">
        <v>462</v>
      </c>
      <c r="B1186" t="s" s="4">
        <v>2528</v>
      </c>
      <c r="C1186" t="s" s="4">
        <v>1394</v>
      </c>
      <c r="D1186" t="s" s="4">
        <v>1395</v>
      </c>
      <c r="E1186" t="s" s="4">
        <v>1396</v>
      </c>
    </row>
    <row r="1187" ht="45.0" customHeight="true">
      <c r="A1187" t="s" s="4">
        <v>462</v>
      </c>
      <c r="B1187" t="s" s="4">
        <v>2529</v>
      </c>
      <c r="C1187" t="s" s="4">
        <v>1305</v>
      </c>
      <c r="D1187" t="s" s="4">
        <v>1306</v>
      </c>
      <c r="E1187" t="s" s="4">
        <v>1307</v>
      </c>
    </row>
    <row r="1188" ht="45.0" customHeight="true">
      <c r="A1188" t="s" s="4">
        <v>462</v>
      </c>
      <c r="B1188" t="s" s="4">
        <v>2530</v>
      </c>
      <c r="C1188" t="s" s="4">
        <v>1309</v>
      </c>
      <c r="D1188" t="s" s="4">
        <v>1310</v>
      </c>
      <c r="E1188" t="s" s="4">
        <v>1311</v>
      </c>
    </row>
    <row r="1189" ht="45.0" customHeight="true">
      <c r="A1189" t="s" s="4">
        <v>462</v>
      </c>
      <c r="B1189" t="s" s="4">
        <v>2531</v>
      </c>
      <c r="C1189" t="s" s="4">
        <v>1313</v>
      </c>
      <c r="D1189" t="s" s="4">
        <v>1314</v>
      </c>
      <c r="E1189" t="s" s="4">
        <v>1315</v>
      </c>
    </row>
    <row r="1190" ht="45.0" customHeight="true">
      <c r="A1190" t="s" s="4">
        <v>462</v>
      </c>
      <c r="B1190" t="s" s="4">
        <v>2532</v>
      </c>
      <c r="C1190" t="s" s="4">
        <v>1306</v>
      </c>
      <c r="D1190" t="s" s="4">
        <v>1317</v>
      </c>
      <c r="E1190" t="s" s="4">
        <v>1318</v>
      </c>
    </row>
    <row r="1191" ht="45.0" customHeight="true">
      <c r="A1191" t="s" s="4">
        <v>466</v>
      </c>
      <c r="B1191" t="s" s="4">
        <v>2533</v>
      </c>
      <c r="C1191" t="s" s="4">
        <v>1313</v>
      </c>
      <c r="D1191" t="s" s="4">
        <v>1314</v>
      </c>
      <c r="E1191" t="s" s="4">
        <v>1315</v>
      </c>
    </row>
    <row r="1192" ht="45.0" customHeight="true">
      <c r="A1192" t="s" s="4">
        <v>466</v>
      </c>
      <c r="B1192" t="s" s="4">
        <v>2534</v>
      </c>
      <c r="C1192" t="s" s="4">
        <v>1306</v>
      </c>
      <c r="D1192" t="s" s="4">
        <v>1317</v>
      </c>
      <c r="E1192" t="s" s="4">
        <v>1318</v>
      </c>
    </row>
    <row r="1193" ht="45.0" customHeight="true">
      <c r="A1193" t="s" s="4">
        <v>466</v>
      </c>
      <c r="B1193" t="s" s="4">
        <v>2535</v>
      </c>
      <c r="C1193" t="s" s="4">
        <v>1306</v>
      </c>
      <c r="D1193" t="s" s="4">
        <v>1320</v>
      </c>
      <c r="E1193" t="s" s="4">
        <v>1321</v>
      </c>
    </row>
    <row r="1194" ht="45.0" customHeight="true">
      <c r="A1194" t="s" s="4">
        <v>466</v>
      </c>
      <c r="B1194" t="s" s="4">
        <v>2536</v>
      </c>
      <c r="C1194" t="s" s="4">
        <v>1323</v>
      </c>
      <c r="D1194" t="s" s="4">
        <v>1324</v>
      </c>
      <c r="E1194" t="s" s="4">
        <v>1325</v>
      </c>
    </row>
    <row r="1195" ht="45.0" customHeight="true">
      <c r="A1195" t="s" s="4">
        <v>466</v>
      </c>
      <c r="B1195" t="s" s="4">
        <v>2537</v>
      </c>
      <c r="C1195" t="s" s="4">
        <v>1327</v>
      </c>
      <c r="D1195" t="s" s="4">
        <v>1328</v>
      </c>
      <c r="E1195" t="s" s="4">
        <v>1329</v>
      </c>
    </row>
    <row r="1196" ht="45.0" customHeight="true">
      <c r="A1196" t="s" s="4">
        <v>466</v>
      </c>
      <c r="B1196" t="s" s="4">
        <v>2538</v>
      </c>
      <c r="C1196" t="s" s="4">
        <v>1331</v>
      </c>
      <c r="D1196" t="s" s="4">
        <v>1332</v>
      </c>
      <c r="E1196" t="s" s="4">
        <v>1333</v>
      </c>
    </row>
    <row r="1197" ht="45.0" customHeight="true">
      <c r="A1197" t="s" s="4">
        <v>466</v>
      </c>
      <c r="B1197" t="s" s="4">
        <v>2539</v>
      </c>
      <c r="C1197" t="s" s="4">
        <v>1335</v>
      </c>
      <c r="D1197" t="s" s="4">
        <v>1336</v>
      </c>
      <c r="E1197" t="s" s="4">
        <v>1337</v>
      </c>
    </row>
    <row r="1198" ht="45.0" customHeight="true">
      <c r="A1198" t="s" s="4">
        <v>466</v>
      </c>
      <c r="B1198" t="s" s="4">
        <v>2540</v>
      </c>
      <c r="C1198" t="s" s="4">
        <v>1310</v>
      </c>
      <c r="D1198" t="s" s="4">
        <v>1339</v>
      </c>
      <c r="E1198" t="s" s="4">
        <v>1340</v>
      </c>
    </row>
    <row r="1199" ht="45.0" customHeight="true">
      <c r="A1199" t="s" s="4">
        <v>466</v>
      </c>
      <c r="B1199" t="s" s="4">
        <v>2541</v>
      </c>
      <c r="C1199" t="s" s="4">
        <v>1306</v>
      </c>
      <c r="D1199" t="s" s="4">
        <v>1342</v>
      </c>
      <c r="E1199" t="s" s="4">
        <v>1343</v>
      </c>
    </row>
    <row r="1200" ht="45.0" customHeight="true">
      <c r="A1200" t="s" s="4">
        <v>466</v>
      </c>
      <c r="B1200" t="s" s="4">
        <v>2542</v>
      </c>
      <c r="C1200" t="s" s="4">
        <v>1345</v>
      </c>
      <c r="D1200" t="s" s="4">
        <v>1346</v>
      </c>
      <c r="E1200" t="s" s="4">
        <v>1347</v>
      </c>
    </row>
    <row r="1201" ht="45.0" customHeight="true">
      <c r="A1201" t="s" s="4">
        <v>466</v>
      </c>
      <c r="B1201" t="s" s="4">
        <v>2543</v>
      </c>
      <c r="C1201" t="s" s="4">
        <v>1349</v>
      </c>
      <c r="D1201" t="s" s="4">
        <v>1350</v>
      </c>
      <c r="E1201" t="s" s="4">
        <v>1351</v>
      </c>
    </row>
    <row r="1202" ht="45.0" customHeight="true">
      <c r="A1202" t="s" s="4">
        <v>466</v>
      </c>
      <c r="B1202" t="s" s="4">
        <v>2544</v>
      </c>
      <c r="C1202" t="s" s="4">
        <v>1306</v>
      </c>
      <c r="D1202" t="s" s="4">
        <v>1353</v>
      </c>
      <c r="E1202" t="s" s="4">
        <v>1354</v>
      </c>
    </row>
    <row r="1203" ht="45.0" customHeight="true">
      <c r="A1203" t="s" s="4">
        <v>466</v>
      </c>
      <c r="B1203" t="s" s="4">
        <v>2545</v>
      </c>
      <c r="C1203" t="s" s="4">
        <v>1356</v>
      </c>
      <c r="D1203" t="s" s="4">
        <v>1357</v>
      </c>
      <c r="E1203" t="s" s="4">
        <v>1358</v>
      </c>
    </row>
    <row r="1204" ht="45.0" customHeight="true">
      <c r="A1204" t="s" s="4">
        <v>466</v>
      </c>
      <c r="B1204" t="s" s="4">
        <v>2546</v>
      </c>
      <c r="C1204" t="s" s="4">
        <v>1277</v>
      </c>
      <c r="D1204" t="s" s="4">
        <v>1278</v>
      </c>
      <c r="E1204" t="s" s="4">
        <v>1279</v>
      </c>
    </row>
    <row r="1205" ht="45.0" customHeight="true">
      <c r="A1205" t="s" s="4">
        <v>466</v>
      </c>
      <c r="B1205" t="s" s="4">
        <v>2547</v>
      </c>
      <c r="C1205" t="s" s="4">
        <v>1603</v>
      </c>
      <c r="D1205" t="s" s="4">
        <v>1604</v>
      </c>
      <c r="E1205" t="s" s="4">
        <v>1605</v>
      </c>
    </row>
    <row r="1206" ht="45.0" customHeight="true">
      <c r="A1206" t="s" s="4">
        <v>466</v>
      </c>
      <c r="B1206" t="s" s="4">
        <v>2548</v>
      </c>
      <c r="C1206" t="s" s="4">
        <v>1281</v>
      </c>
      <c r="D1206" t="s" s="4">
        <v>1282</v>
      </c>
      <c r="E1206" t="s" s="4">
        <v>1283</v>
      </c>
    </row>
    <row r="1207" ht="45.0" customHeight="true">
      <c r="A1207" t="s" s="4">
        <v>466</v>
      </c>
      <c r="B1207" t="s" s="4">
        <v>2549</v>
      </c>
      <c r="C1207" t="s" s="4">
        <v>1285</v>
      </c>
      <c r="D1207" t="s" s="4">
        <v>1286</v>
      </c>
      <c r="E1207" t="s" s="4">
        <v>1287</v>
      </c>
    </row>
    <row r="1208" ht="45.0" customHeight="true">
      <c r="A1208" t="s" s="4">
        <v>466</v>
      </c>
      <c r="B1208" t="s" s="4">
        <v>2550</v>
      </c>
      <c r="C1208" t="s" s="4">
        <v>1289</v>
      </c>
      <c r="D1208" t="s" s="4">
        <v>1290</v>
      </c>
      <c r="E1208" t="s" s="4">
        <v>1291</v>
      </c>
    </row>
    <row r="1209" ht="45.0" customHeight="true">
      <c r="A1209" t="s" s="4">
        <v>466</v>
      </c>
      <c r="B1209" t="s" s="4">
        <v>2551</v>
      </c>
      <c r="C1209" t="s" s="4">
        <v>1293</v>
      </c>
      <c r="D1209" t="s" s="4">
        <v>1294</v>
      </c>
      <c r="E1209" t="s" s="4">
        <v>1295</v>
      </c>
    </row>
    <row r="1210" ht="45.0" customHeight="true">
      <c r="A1210" t="s" s="4">
        <v>466</v>
      </c>
      <c r="B1210" t="s" s="4">
        <v>2552</v>
      </c>
      <c r="C1210" t="s" s="4">
        <v>1297</v>
      </c>
      <c r="D1210" t="s" s="4">
        <v>1298</v>
      </c>
      <c r="E1210" t="s" s="4">
        <v>1299</v>
      </c>
    </row>
    <row r="1211" ht="45.0" customHeight="true">
      <c r="A1211" t="s" s="4">
        <v>466</v>
      </c>
      <c r="B1211" t="s" s="4">
        <v>2553</v>
      </c>
      <c r="C1211" t="s" s="4">
        <v>1301</v>
      </c>
      <c r="D1211" t="s" s="4">
        <v>1302</v>
      </c>
      <c r="E1211" t="s" s="4">
        <v>1303</v>
      </c>
    </row>
    <row r="1212" ht="45.0" customHeight="true">
      <c r="A1212" t="s" s="4">
        <v>466</v>
      </c>
      <c r="B1212" t="s" s="4">
        <v>2554</v>
      </c>
      <c r="C1212" t="s" s="4">
        <v>1394</v>
      </c>
      <c r="D1212" t="s" s="4">
        <v>1395</v>
      </c>
      <c r="E1212" t="s" s="4">
        <v>1396</v>
      </c>
    </row>
    <row r="1213" ht="45.0" customHeight="true">
      <c r="A1213" t="s" s="4">
        <v>466</v>
      </c>
      <c r="B1213" t="s" s="4">
        <v>2555</v>
      </c>
      <c r="C1213" t="s" s="4">
        <v>1305</v>
      </c>
      <c r="D1213" t="s" s="4">
        <v>1306</v>
      </c>
      <c r="E1213" t="s" s="4">
        <v>1307</v>
      </c>
    </row>
    <row r="1214" ht="45.0" customHeight="true">
      <c r="A1214" t="s" s="4">
        <v>466</v>
      </c>
      <c r="B1214" t="s" s="4">
        <v>2556</v>
      </c>
      <c r="C1214" t="s" s="4">
        <v>1309</v>
      </c>
      <c r="D1214" t="s" s="4">
        <v>1310</v>
      </c>
      <c r="E1214" t="s" s="4">
        <v>1311</v>
      </c>
    </row>
    <row r="1215" ht="45.0" customHeight="true">
      <c r="A1215" t="s" s="4">
        <v>472</v>
      </c>
      <c r="B1215" t="s" s="4">
        <v>2557</v>
      </c>
      <c r="C1215" t="s" s="4">
        <v>1603</v>
      </c>
      <c r="D1215" t="s" s="4">
        <v>1604</v>
      </c>
      <c r="E1215" t="s" s="4">
        <v>1605</v>
      </c>
    </row>
    <row r="1216" ht="45.0" customHeight="true">
      <c r="A1216" t="s" s="4">
        <v>472</v>
      </c>
      <c r="B1216" t="s" s="4">
        <v>2558</v>
      </c>
      <c r="C1216" t="s" s="4">
        <v>1281</v>
      </c>
      <c r="D1216" t="s" s="4">
        <v>1282</v>
      </c>
      <c r="E1216" t="s" s="4">
        <v>1283</v>
      </c>
    </row>
    <row r="1217" ht="45.0" customHeight="true">
      <c r="A1217" t="s" s="4">
        <v>472</v>
      </c>
      <c r="B1217" t="s" s="4">
        <v>2559</v>
      </c>
      <c r="C1217" t="s" s="4">
        <v>1285</v>
      </c>
      <c r="D1217" t="s" s="4">
        <v>1286</v>
      </c>
      <c r="E1217" t="s" s="4">
        <v>1287</v>
      </c>
    </row>
    <row r="1218" ht="45.0" customHeight="true">
      <c r="A1218" t="s" s="4">
        <v>472</v>
      </c>
      <c r="B1218" t="s" s="4">
        <v>2560</v>
      </c>
      <c r="C1218" t="s" s="4">
        <v>1289</v>
      </c>
      <c r="D1218" t="s" s="4">
        <v>1290</v>
      </c>
      <c r="E1218" t="s" s="4">
        <v>1291</v>
      </c>
    </row>
    <row r="1219" ht="45.0" customHeight="true">
      <c r="A1219" t="s" s="4">
        <v>472</v>
      </c>
      <c r="B1219" t="s" s="4">
        <v>2561</v>
      </c>
      <c r="C1219" t="s" s="4">
        <v>1293</v>
      </c>
      <c r="D1219" t="s" s="4">
        <v>1294</v>
      </c>
      <c r="E1219" t="s" s="4">
        <v>1295</v>
      </c>
    </row>
    <row r="1220" ht="45.0" customHeight="true">
      <c r="A1220" t="s" s="4">
        <v>472</v>
      </c>
      <c r="B1220" t="s" s="4">
        <v>2562</v>
      </c>
      <c r="C1220" t="s" s="4">
        <v>1297</v>
      </c>
      <c r="D1220" t="s" s="4">
        <v>1298</v>
      </c>
      <c r="E1220" t="s" s="4">
        <v>1299</v>
      </c>
    </row>
    <row r="1221" ht="45.0" customHeight="true">
      <c r="A1221" t="s" s="4">
        <v>472</v>
      </c>
      <c r="B1221" t="s" s="4">
        <v>2563</v>
      </c>
      <c r="C1221" t="s" s="4">
        <v>1301</v>
      </c>
      <c r="D1221" t="s" s="4">
        <v>1302</v>
      </c>
      <c r="E1221" t="s" s="4">
        <v>1303</v>
      </c>
    </row>
    <row r="1222" ht="45.0" customHeight="true">
      <c r="A1222" t="s" s="4">
        <v>472</v>
      </c>
      <c r="B1222" t="s" s="4">
        <v>2564</v>
      </c>
      <c r="C1222" t="s" s="4">
        <v>1394</v>
      </c>
      <c r="D1222" t="s" s="4">
        <v>1395</v>
      </c>
      <c r="E1222" t="s" s="4">
        <v>1396</v>
      </c>
    </row>
    <row r="1223" ht="45.0" customHeight="true">
      <c r="A1223" t="s" s="4">
        <v>472</v>
      </c>
      <c r="B1223" t="s" s="4">
        <v>2565</v>
      </c>
      <c r="C1223" t="s" s="4">
        <v>1305</v>
      </c>
      <c r="D1223" t="s" s="4">
        <v>1306</v>
      </c>
      <c r="E1223" t="s" s="4">
        <v>1307</v>
      </c>
    </row>
    <row r="1224" ht="45.0" customHeight="true">
      <c r="A1224" t="s" s="4">
        <v>472</v>
      </c>
      <c r="B1224" t="s" s="4">
        <v>2566</v>
      </c>
      <c r="C1224" t="s" s="4">
        <v>1309</v>
      </c>
      <c r="D1224" t="s" s="4">
        <v>1310</v>
      </c>
      <c r="E1224" t="s" s="4">
        <v>1311</v>
      </c>
    </row>
    <row r="1225" ht="45.0" customHeight="true">
      <c r="A1225" t="s" s="4">
        <v>472</v>
      </c>
      <c r="B1225" t="s" s="4">
        <v>2567</v>
      </c>
      <c r="C1225" t="s" s="4">
        <v>1313</v>
      </c>
      <c r="D1225" t="s" s="4">
        <v>1314</v>
      </c>
      <c r="E1225" t="s" s="4">
        <v>1315</v>
      </c>
    </row>
    <row r="1226" ht="45.0" customHeight="true">
      <c r="A1226" t="s" s="4">
        <v>472</v>
      </c>
      <c r="B1226" t="s" s="4">
        <v>2568</v>
      </c>
      <c r="C1226" t="s" s="4">
        <v>1306</v>
      </c>
      <c r="D1226" t="s" s="4">
        <v>1317</v>
      </c>
      <c r="E1226" t="s" s="4">
        <v>1318</v>
      </c>
    </row>
    <row r="1227" ht="45.0" customHeight="true">
      <c r="A1227" t="s" s="4">
        <v>472</v>
      </c>
      <c r="B1227" t="s" s="4">
        <v>2569</v>
      </c>
      <c r="C1227" t="s" s="4">
        <v>1323</v>
      </c>
      <c r="D1227" t="s" s="4">
        <v>1324</v>
      </c>
      <c r="E1227" t="s" s="4">
        <v>1325</v>
      </c>
    </row>
    <row r="1228" ht="45.0" customHeight="true">
      <c r="A1228" t="s" s="4">
        <v>472</v>
      </c>
      <c r="B1228" t="s" s="4">
        <v>2570</v>
      </c>
      <c r="C1228" t="s" s="4">
        <v>1327</v>
      </c>
      <c r="D1228" t="s" s="4">
        <v>1328</v>
      </c>
      <c r="E1228" t="s" s="4">
        <v>1329</v>
      </c>
    </row>
    <row r="1229" ht="45.0" customHeight="true">
      <c r="A1229" t="s" s="4">
        <v>472</v>
      </c>
      <c r="B1229" t="s" s="4">
        <v>2571</v>
      </c>
      <c r="C1229" t="s" s="4">
        <v>1331</v>
      </c>
      <c r="D1229" t="s" s="4">
        <v>1332</v>
      </c>
      <c r="E1229" t="s" s="4">
        <v>1333</v>
      </c>
    </row>
    <row r="1230" ht="45.0" customHeight="true">
      <c r="A1230" t="s" s="4">
        <v>472</v>
      </c>
      <c r="B1230" t="s" s="4">
        <v>2572</v>
      </c>
      <c r="C1230" t="s" s="4">
        <v>1335</v>
      </c>
      <c r="D1230" t="s" s="4">
        <v>1336</v>
      </c>
      <c r="E1230" t="s" s="4">
        <v>1337</v>
      </c>
    </row>
    <row r="1231" ht="45.0" customHeight="true">
      <c r="A1231" t="s" s="4">
        <v>472</v>
      </c>
      <c r="B1231" t="s" s="4">
        <v>2573</v>
      </c>
      <c r="C1231" t="s" s="4">
        <v>1310</v>
      </c>
      <c r="D1231" t="s" s="4">
        <v>1339</v>
      </c>
      <c r="E1231" t="s" s="4">
        <v>1340</v>
      </c>
    </row>
    <row r="1232" ht="45.0" customHeight="true">
      <c r="A1232" t="s" s="4">
        <v>472</v>
      </c>
      <c r="B1232" t="s" s="4">
        <v>2574</v>
      </c>
      <c r="C1232" t="s" s="4">
        <v>1306</v>
      </c>
      <c r="D1232" t="s" s="4">
        <v>1342</v>
      </c>
      <c r="E1232" t="s" s="4">
        <v>1343</v>
      </c>
    </row>
    <row r="1233" ht="45.0" customHeight="true">
      <c r="A1233" t="s" s="4">
        <v>472</v>
      </c>
      <c r="B1233" t="s" s="4">
        <v>2575</v>
      </c>
      <c r="C1233" t="s" s="4">
        <v>1345</v>
      </c>
      <c r="D1233" t="s" s="4">
        <v>1346</v>
      </c>
      <c r="E1233" t="s" s="4">
        <v>1347</v>
      </c>
    </row>
    <row r="1234" ht="45.0" customHeight="true">
      <c r="A1234" t="s" s="4">
        <v>472</v>
      </c>
      <c r="B1234" t="s" s="4">
        <v>2576</v>
      </c>
      <c r="C1234" t="s" s="4">
        <v>1349</v>
      </c>
      <c r="D1234" t="s" s="4">
        <v>1350</v>
      </c>
      <c r="E1234" t="s" s="4">
        <v>1351</v>
      </c>
    </row>
    <row r="1235" ht="45.0" customHeight="true">
      <c r="A1235" t="s" s="4">
        <v>472</v>
      </c>
      <c r="B1235" t="s" s="4">
        <v>2577</v>
      </c>
      <c r="C1235" t="s" s="4">
        <v>1306</v>
      </c>
      <c r="D1235" t="s" s="4">
        <v>1353</v>
      </c>
      <c r="E1235" t="s" s="4">
        <v>1354</v>
      </c>
    </row>
    <row r="1236" ht="45.0" customHeight="true">
      <c r="A1236" t="s" s="4">
        <v>472</v>
      </c>
      <c r="B1236" t="s" s="4">
        <v>2578</v>
      </c>
      <c r="C1236" t="s" s="4">
        <v>1356</v>
      </c>
      <c r="D1236" t="s" s="4">
        <v>1357</v>
      </c>
      <c r="E1236" t="s" s="4">
        <v>1358</v>
      </c>
    </row>
    <row r="1237" ht="45.0" customHeight="true">
      <c r="A1237" t="s" s="4">
        <v>472</v>
      </c>
      <c r="B1237" t="s" s="4">
        <v>2579</v>
      </c>
      <c r="C1237" t="s" s="4">
        <v>1360</v>
      </c>
      <c r="D1237" t="s" s="4">
        <v>1361</v>
      </c>
      <c r="E1237" t="s" s="4">
        <v>1362</v>
      </c>
    </row>
    <row r="1238" ht="45.0" customHeight="true">
      <c r="A1238" t="s" s="4">
        <v>479</v>
      </c>
      <c r="B1238" t="s" s="4">
        <v>2580</v>
      </c>
      <c r="C1238" t="s" s="4">
        <v>1277</v>
      </c>
      <c r="D1238" t="s" s="4">
        <v>1278</v>
      </c>
      <c r="E1238" t="s" s="4">
        <v>1279</v>
      </c>
    </row>
    <row r="1239" ht="45.0" customHeight="true">
      <c r="A1239" t="s" s="4">
        <v>479</v>
      </c>
      <c r="B1239" t="s" s="4">
        <v>2581</v>
      </c>
      <c r="C1239" t="s" s="4">
        <v>1603</v>
      </c>
      <c r="D1239" t="s" s="4">
        <v>1604</v>
      </c>
      <c r="E1239" t="s" s="4">
        <v>1605</v>
      </c>
    </row>
    <row r="1240" ht="45.0" customHeight="true">
      <c r="A1240" t="s" s="4">
        <v>479</v>
      </c>
      <c r="B1240" t="s" s="4">
        <v>2582</v>
      </c>
      <c r="C1240" t="s" s="4">
        <v>1281</v>
      </c>
      <c r="D1240" t="s" s="4">
        <v>1282</v>
      </c>
      <c r="E1240" t="s" s="4">
        <v>1283</v>
      </c>
    </row>
    <row r="1241" ht="45.0" customHeight="true">
      <c r="A1241" t="s" s="4">
        <v>479</v>
      </c>
      <c r="B1241" t="s" s="4">
        <v>2583</v>
      </c>
      <c r="C1241" t="s" s="4">
        <v>1285</v>
      </c>
      <c r="D1241" t="s" s="4">
        <v>1286</v>
      </c>
      <c r="E1241" t="s" s="4">
        <v>1287</v>
      </c>
    </row>
    <row r="1242" ht="45.0" customHeight="true">
      <c r="A1242" t="s" s="4">
        <v>479</v>
      </c>
      <c r="B1242" t="s" s="4">
        <v>2584</v>
      </c>
      <c r="C1242" t="s" s="4">
        <v>1289</v>
      </c>
      <c r="D1242" t="s" s="4">
        <v>1290</v>
      </c>
      <c r="E1242" t="s" s="4">
        <v>1291</v>
      </c>
    </row>
    <row r="1243" ht="45.0" customHeight="true">
      <c r="A1243" t="s" s="4">
        <v>479</v>
      </c>
      <c r="B1243" t="s" s="4">
        <v>2585</v>
      </c>
      <c r="C1243" t="s" s="4">
        <v>1293</v>
      </c>
      <c r="D1243" t="s" s="4">
        <v>1294</v>
      </c>
      <c r="E1243" t="s" s="4">
        <v>1295</v>
      </c>
    </row>
    <row r="1244" ht="45.0" customHeight="true">
      <c r="A1244" t="s" s="4">
        <v>479</v>
      </c>
      <c r="B1244" t="s" s="4">
        <v>2586</v>
      </c>
      <c r="C1244" t="s" s="4">
        <v>1297</v>
      </c>
      <c r="D1244" t="s" s="4">
        <v>1298</v>
      </c>
      <c r="E1244" t="s" s="4">
        <v>1299</v>
      </c>
    </row>
    <row r="1245" ht="45.0" customHeight="true">
      <c r="A1245" t="s" s="4">
        <v>479</v>
      </c>
      <c r="B1245" t="s" s="4">
        <v>2587</v>
      </c>
      <c r="C1245" t="s" s="4">
        <v>1301</v>
      </c>
      <c r="D1245" t="s" s="4">
        <v>1302</v>
      </c>
      <c r="E1245" t="s" s="4">
        <v>1303</v>
      </c>
    </row>
    <row r="1246" ht="45.0" customHeight="true">
      <c r="A1246" t="s" s="4">
        <v>479</v>
      </c>
      <c r="B1246" t="s" s="4">
        <v>2588</v>
      </c>
      <c r="C1246" t="s" s="4">
        <v>1394</v>
      </c>
      <c r="D1246" t="s" s="4">
        <v>1395</v>
      </c>
      <c r="E1246" t="s" s="4">
        <v>1396</v>
      </c>
    </row>
    <row r="1247" ht="45.0" customHeight="true">
      <c r="A1247" t="s" s="4">
        <v>479</v>
      </c>
      <c r="B1247" t="s" s="4">
        <v>2589</v>
      </c>
      <c r="C1247" t="s" s="4">
        <v>1305</v>
      </c>
      <c r="D1247" t="s" s="4">
        <v>1306</v>
      </c>
      <c r="E1247" t="s" s="4">
        <v>1307</v>
      </c>
    </row>
    <row r="1248" ht="45.0" customHeight="true">
      <c r="A1248" t="s" s="4">
        <v>479</v>
      </c>
      <c r="B1248" t="s" s="4">
        <v>2590</v>
      </c>
      <c r="C1248" t="s" s="4">
        <v>1309</v>
      </c>
      <c r="D1248" t="s" s="4">
        <v>1310</v>
      </c>
      <c r="E1248" t="s" s="4">
        <v>1311</v>
      </c>
    </row>
    <row r="1249" ht="45.0" customHeight="true">
      <c r="A1249" t="s" s="4">
        <v>479</v>
      </c>
      <c r="B1249" t="s" s="4">
        <v>2591</v>
      </c>
      <c r="C1249" t="s" s="4">
        <v>1313</v>
      </c>
      <c r="D1249" t="s" s="4">
        <v>1314</v>
      </c>
      <c r="E1249" t="s" s="4">
        <v>1315</v>
      </c>
    </row>
    <row r="1250" ht="45.0" customHeight="true">
      <c r="A1250" t="s" s="4">
        <v>479</v>
      </c>
      <c r="B1250" t="s" s="4">
        <v>2592</v>
      </c>
      <c r="C1250" t="s" s="4">
        <v>1306</v>
      </c>
      <c r="D1250" t="s" s="4">
        <v>1317</v>
      </c>
      <c r="E1250" t="s" s="4">
        <v>1318</v>
      </c>
    </row>
    <row r="1251" ht="45.0" customHeight="true">
      <c r="A1251" t="s" s="4">
        <v>479</v>
      </c>
      <c r="B1251" t="s" s="4">
        <v>2593</v>
      </c>
      <c r="C1251" t="s" s="4">
        <v>1306</v>
      </c>
      <c r="D1251" t="s" s="4">
        <v>1320</v>
      </c>
      <c r="E1251" t="s" s="4">
        <v>1321</v>
      </c>
    </row>
    <row r="1252" ht="45.0" customHeight="true">
      <c r="A1252" t="s" s="4">
        <v>479</v>
      </c>
      <c r="B1252" t="s" s="4">
        <v>2594</v>
      </c>
      <c r="C1252" t="s" s="4">
        <v>1323</v>
      </c>
      <c r="D1252" t="s" s="4">
        <v>1324</v>
      </c>
      <c r="E1252" t="s" s="4">
        <v>1325</v>
      </c>
    </row>
    <row r="1253" ht="45.0" customHeight="true">
      <c r="A1253" t="s" s="4">
        <v>479</v>
      </c>
      <c r="B1253" t="s" s="4">
        <v>2595</v>
      </c>
      <c r="C1253" t="s" s="4">
        <v>1327</v>
      </c>
      <c r="D1253" t="s" s="4">
        <v>1328</v>
      </c>
      <c r="E1253" t="s" s="4">
        <v>1329</v>
      </c>
    </row>
    <row r="1254" ht="45.0" customHeight="true">
      <c r="A1254" t="s" s="4">
        <v>479</v>
      </c>
      <c r="B1254" t="s" s="4">
        <v>2596</v>
      </c>
      <c r="C1254" t="s" s="4">
        <v>1331</v>
      </c>
      <c r="D1254" t="s" s="4">
        <v>1332</v>
      </c>
      <c r="E1254" t="s" s="4">
        <v>1333</v>
      </c>
    </row>
    <row r="1255" ht="45.0" customHeight="true">
      <c r="A1255" t="s" s="4">
        <v>479</v>
      </c>
      <c r="B1255" t="s" s="4">
        <v>2597</v>
      </c>
      <c r="C1255" t="s" s="4">
        <v>1335</v>
      </c>
      <c r="D1255" t="s" s="4">
        <v>1336</v>
      </c>
      <c r="E1255" t="s" s="4">
        <v>1337</v>
      </c>
    </row>
    <row r="1256" ht="45.0" customHeight="true">
      <c r="A1256" t="s" s="4">
        <v>479</v>
      </c>
      <c r="B1256" t="s" s="4">
        <v>2598</v>
      </c>
      <c r="C1256" t="s" s="4">
        <v>1310</v>
      </c>
      <c r="D1256" t="s" s="4">
        <v>1339</v>
      </c>
      <c r="E1256" t="s" s="4">
        <v>1340</v>
      </c>
    </row>
    <row r="1257" ht="45.0" customHeight="true">
      <c r="A1257" t="s" s="4">
        <v>479</v>
      </c>
      <c r="B1257" t="s" s="4">
        <v>2599</v>
      </c>
      <c r="C1257" t="s" s="4">
        <v>1306</v>
      </c>
      <c r="D1257" t="s" s="4">
        <v>1342</v>
      </c>
      <c r="E1257" t="s" s="4">
        <v>1343</v>
      </c>
    </row>
    <row r="1258" ht="45.0" customHeight="true">
      <c r="A1258" t="s" s="4">
        <v>479</v>
      </c>
      <c r="B1258" t="s" s="4">
        <v>2600</v>
      </c>
      <c r="C1258" t="s" s="4">
        <v>1345</v>
      </c>
      <c r="D1258" t="s" s="4">
        <v>1346</v>
      </c>
      <c r="E1258" t="s" s="4">
        <v>1347</v>
      </c>
    </row>
    <row r="1259" ht="45.0" customHeight="true">
      <c r="A1259" t="s" s="4">
        <v>479</v>
      </c>
      <c r="B1259" t="s" s="4">
        <v>2601</v>
      </c>
      <c r="C1259" t="s" s="4">
        <v>1349</v>
      </c>
      <c r="D1259" t="s" s="4">
        <v>1350</v>
      </c>
      <c r="E1259" t="s" s="4">
        <v>1351</v>
      </c>
    </row>
    <row r="1260" ht="45.0" customHeight="true">
      <c r="A1260" t="s" s="4">
        <v>479</v>
      </c>
      <c r="B1260" t="s" s="4">
        <v>2602</v>
      </c>
      <c r="C1260" t="s" s="4">
        <v>1306</v>
      </c>
      <c r="D1260" t="s" s="4">
        <v>1353</v>
      </c>
      <c r="E1260" t="s" s="4">
        <v>1354</v>
      </c>
    </row>
    <row r="1261" ht="45.0" customHeight="true">
      <c r="A1261" t="s" s="4">
        <v>479</v>
      </c>
      <c r="B1261" t="s" s="4">
        <v>2603</v>
      </c>
      <c r="C1261" t="s" s="4">
        <v>1356</v>
      </c>
      <c r="D1261" t="s" s="4">
        <v>1357</v>
      </c>
      <c r="E1261" t="s" s="4">
        <v>1358</v>
      </c>
    </row>
    <row r="1262" ht="45.0" customHeight="true">
      <c r="A1262" t="s" s="4">
        <v>479</v>
      </c>
      <c r="B1262" t="s" s="4">
        <v>2604</v>
      </c>
      <c r="C1262" t="s" s="4">
        <v>1360</v>
      </c>
      <c r="D1262" t="s" s="4">
        <v>1361</v>
      </c>
      <c r="E1262" t="s" s="4">
        <v>1362</v>
      </c>
    </row>
    <row r="1263" ht="45.0" customHeight="true">
      <c r="A1263" t="s" s="4">
        <v>484</v>
      </c>
      <c r="B1263" t="s" s="4">
        <v>2605</v>
      </c>
      <c r="C1263" t="s" s="4">
        <v>1277</v>
      </c>
      <c r="D1263" t="s" s="4">
        <v>1278</v>
      </c>
      <c r="E1263" t="s" s="4">
        <v>1279</v>
      </c>
    </row>
    <row r="1264" ht="45.0" customHeight="true">
      <c r="A1264" t="s" s="4">
        <v>484</v>
      </c>
      <c r="B1264" t="s" s="4">
        <v>2606</v>
      </c>
      <c r="C1264" t="s" s="4">
        <v>1603</v>
      </c>
      <c r="D1264" t="s" s="4">
        <v>1604</v>
      </c>
      <c r="E1264" t="s" s="4">
        <v>1605</v>
      </c>
    </row>
    <row r="1265" ht="45.0" customHeight="true">
      <c r="A1265" t="s" s="4">
        <v>484</v>
      </c>
      <c r="B1265" t="s" s="4">
        <v>2607</v>
      </c>
      <c r="C1265" t="s" s="4">
        <v>1281</v>
      </c>
      <c r="D1265" t="s" s="4">
        <v>1282</v>
      </c>
      <c r="E1265" t="s" s="4">
        <v>1283</v>
      </c>
    </row>
    <row r="1266" ht="45.0" customHeight="true">
      <c r="A1266" t="s" s="4">
        <v>484</v>
      </c>
      <c r="B1266" t="s" s="4">
        <v>2608</v>
      </c>
      <c r="C1266" t="s" s="4">
        <v>1289</v>
      </c>
      <c r="D1266" t="s" s="4">
        <v>1290</v>
      </c>
      <c r="E1266" t="s" s="4">
        <v>1291</v>
      </c>
    </row>
    <row r="1267" ht="45.0" customHeight="true">
      <c r="A1267" t="s" s="4">
        <v>484</v>
      </c>
      <c r="B1267" t="s" s="4">
        <v>2609</v>
      </c>
      <c r="C1267" t="s" s="4">
        <v>1293</v>
      </c>
      <c r="D1267" t="s" s="4">
        <v>1294</v>
      </c>
      <c r="E1267" t="s" s="4">
        <v>1295</v>
      </c>
    </row>
    <row r="1268" ht="45.0" customHeight="true">
      <c r="A1268" t="s" s="4">
        <v>484</v>
      </c>
      <c r="B1268" t="s" s="4">
        <v>2610</v>
      </c>
      <c r="C1268" t="s" s="4">
        <v>1297</v>
      </c>
      <c r="D1268" t="s" s="4">
        <v>1298</v>
      </c>
      <c r="E1268" t="s" s="4">
        <v>1299</v>
      </c>
    </row>
    <row r="1269" ht="45.0" customHeight="true">
      <c r="A1269" t="s" s="4">
        <v>484</v>
      </c>
      <c r="B1269" t="s" s="4">
        <v>2611</v>
      </c>
      <c r="C1269" t="s" s="4">
        <v>1301</v>
      </c>
      <c r="D1269" t="s" s="4">
        <v>1302</v>
      </c>
      <c r="E1269" t="s" s="4">
        <v>1303</v>
      </c>
    </row>
    <row r="1270" ht="45.0" customHeight="true">
      <c r="A1270" t="s" s="4">
        <v>484</v>
      </c>
      <c r="B1270" t="s" s="4">
        <v>2612</v>
      </c>
      <c r="C1270" t="s" s="4">
        <v>1394</v>
      </c>
      <c r="D1270" t="s" s="4">
        <v>1395</v>
      </c>
      <c r="E1270" t="s" s="4">
        <v>1396</v>
      </c>
    </row>
    <row r="1271" ht="45.0" customHeight="true">
      <c r="A1271" t="s" s="4">
        <v>484</v>
      </c>
      <c r="B1271" t="s" s="4">
        <v>2613</v>
      </c>
      <c r="C1271" t="s" s="4">
        <v>1305</v>
      </c>
      <c r="D1271" t="s" s="4">
        <v>1306</v>
      </c>
      <c r="E1271" t="s" s="4">
        <v>1307</v>
      </c>
    </row>
    <row r="1272" ht="45.0" customHeight="true">
      <c r="A1272" t="s" s="4">
        <v>484</v>
      </c>
      <c r="B1272" t="s" s="4">
        <v>2614</v>
      </c>
      <c r="C1272" t="s" s="4">
        <v>1309</v>
      </c>
      <c r="D1272" t="s" s="4">
        <v>1310</v>
      </c>
      <c r="E1272" t="s" s="4">
        <v>1311</v>
      </c>
    </row>
    <row r="1273" ht="45.0" customHeight="true">
      <c r="A1273" t="s" s="4">
        <v>484</v>
      </c>
      <c r="B1273" t="s" s="4">
        <v>2615</v>
      </c>
      <c r="C1273" t="s" s="4">
        <v>1313</v>
      </c>
      <c r="D1273" t="s" s="4">
        <v>1314</v>
      </c>
      <c r="E1273" t="s" s="4">
        <v>1315</v>
      </c>
    </row>
    <row r="1274" ht="45.0" customHeight="true">
      <c r="A1274" t="s" s="4">
        <v>484</v>
      </c>
      <c r="B1274" t="s" s="4">
        <v>2616</v>
      </c>
      <c r="C1274" t="s" s="4">
        <v>1306</v>
      </c>
      <c r="D1274" t="s" s="4">
        <v>1317</v>
      </c>
      <c r="E1274" t="s" s="4">
        <v>1318</v>
      </c>
    </row>
    <row r="1275" ht="45.0" customHeight="true">
      <c r="A1275" t="s" s="4">
        <v>484</v>
      </c>
      <c r="B1275" t="s" s="4">
        <v>2617</v>
      </c>
      <c r="C1275" t="s" s="4">
        <v>1306</v>
      </c>
      <c r="D1275" t="s" s="4">
        <v>1320</v>
      </c>
      <c r="E1275" t="s" s="4">
        <v>1321</v>
      </c>
    </row>
    <row r="1276" ht="45.0" customHeight="true">
      <c r="A1276" t="s" s="4">
        <v>484</v>
      </c>
      <c r="B1276" t="s" s="4">
        <v>2618</v>
      </c>
      <c r="C1276" t="s" s="4">
        <v>1323</v>
      </c>
      <c r="D1276" t="s" s="4">
        <v>1324</v>
      </c>
      <c r="E1276" t="s" s="4">
        <v>1325</v>
      </c>
    </row>
    <row r="1277" ht="45.0" customHeight="true">
      <c r="A1277" t="s" s="4">
        <v>484</v>
      </c>
      <c r="B1277" t="s" s="4">
        <v>2619</v>
      </c>
      <c r="C1277" t="s" s="4">
        <v>1327</v>
      </c>
      <c r="D1277" t="s" s="4">
        <v>1328</v>
      </c>
      <c r="E1277" t="s" s="4">
        <v>1329</v>
      </c>
    </row>
    <row r="1278" ht="45.0" customHeight="true">
      <c r="A1278" t="s" s="4">
        <v>484</v>
      </c>
      <c r="B1278" t="s" s="4">
        <v>2620</v>
      </c>
      <c r="C1278" t="s" s="4">
        <v>1331</v>
      </c>
      <c r="D1278" t="s" s="4">
        <v>1332</v>
      </c>
      <c r="E1278" t="s" s="4">
        <v>1333</v>
      </c>
    </row>
    <row r="1279" ht="45.0" customHeight="true">
      <c r="A1279" t="s" s="4">
        <v>484</v>
      </c>
      <c r="B1279" t="s" s="4">
        <v>2621</v>
      </c>
      <c r="C1279" t="s" s="4">
        <v>1335</v>
      </c>
      <c r="D1279" t="s" s="4">
        <v>1336</v>
      </c>
      <c r="E1279" t="s" s="4">
        <v>1337</v>
      </c>
    </row>
    <row r="1280" ht="45.0" customHeight="true">
      <c r="A1280" t="s" s="4">
        <v>484</v>
      </c>
      <c r="B1280" t="s" s="4">
        <v>2622</v>
      </c>
      <c r="C1280" t="s" s="4">
        <v>1310</v>
      </c>
      <c r="D1280" t="s" s="4">
        <v>1339</v>
      </c>
      <c r="E1280" t="s" s="4">
        <v>1340</v>
      </c>
    </row>
    <row r="1281" ht="45.0" customHeight="true">
      <c r="A1281" t="s" s="4">
        <v>484</v>
      </c>
      <c r="B1281" t="s" s="4">
        <v>2623</v>
      </c>
      <c r="C1281" t="s" s="4">
        <v>1306</v>
      </c>
      <c r="D1281" t="s" s="4">
        <v>1342</v>
      </c>
      <c r="E1281" t="s" s="4">
        <v>1343</v>
      </c>
    </row>
    <row r="1282" ht="45.0" customHeight="true">
      <c r="A1282" t="s" s="4">
        <v>484</v>
      </c>
      <c r="B1282" t="s" s="4">
        <v>2624</v>
      </c>
      <c r="C1282" t="s" s="4">
        <v>1345</v>
      </c>
      <c r="D1282" t="s" s="4">
        <v>1346</v>
      </c>
      <c r="E1282" t="s" s="4">
        <v>1347</v>
      </c>
    </row>
    <row r="1283" ht="45.0" customHeight="true">
      <c r="A1283" t="s" s="4">
        <v>484</v>
      </c>
      <c r="B1283" t="s" s="4">
        <v>2625</v>
      </c>
      <c r="C1283" t="s" s="4">
        <v>1349</v>
      </c>
      <c r="D1283" t="s" s="4">
        <v>1350</v>
      </c>
      <c r="E1283" t="s" s="4">
        <v>1351</v>
      </c>
    </row>
    <row r="1284" ht="45.0" customHeight="true">
      <c r="A1284" t="s" s="4">
        <v>484</v>
      </c>
      <c r="B1284" t="s" s="4">
        <v>2626</v>
      </c>
      <c r="C1284" t="s" s="4">
        <v>1306</v>
      </c>
      <c r="D1284" t="s" s="4">
        <v>1353</v>
      </c>
      <c r="E1284" t="s" s="4">
        <v>1354</v>
      </c>
    </row>
    <row r="1285" ht="45.0" customHeight="true">
      <c r="A1285" t="s" s="4">
        <v>484</v>
      </c>
      <c r="B1285" t="s" s="4">
        <v>2627</v>
      </c>
      <c r="C1285" t="s" s="4">
        <v>1356</v>
      </c>
      <c r="D1285" t="s" s="4">
        <v>1357</v>
      </c>
      <c r="E1285" t="s" s="4">
        <v>1358</v>
      </c>
    </row>
    <row r="1286" ht="45.0" customHeight="true">
      <c r="A1286" t="s" s="4">
        <v>484</v>
      </c>
      <c r="B1286" t="s" s="4">
        <v>2628</v>
      </c>
      <c r="C1286" t="s" s="4">
        <v>1360</v>
      </c>
      <c r="D1286" t="s" s="4">
        <v>1361</v>
      </c>
      <c r="E1286" t="s" s="4">
        <v>1362</v>
      </c>
    </row>
    <row r="1287" ht="45.0" customHeight="true">
      <c r="A1287" t="s" s="4">
        <v>488</v>
      </c>
      <c r="B1287" t="s" s="4">
        <v>2629</v>
      </c>
      <c r="C1287" t="s" s="4">
        <v>1277</v>
      </c>
      <c r="D1287" t="s" s="4">
        <v>1278</v>
      </c>
      <c r="E1287" t="s" s="4">
        <v>1279</v>
      </c>
    </row>
    <row r="1288" ht="45.0" customHeight="true">
      <c r="A1288" t="s" s="4">
        <v>488</v>
      </c>
      <c r="B1288" t="s" s="4">
        <v>2630</v>
      </c>
      <c r="C1288" t="s" s="4">
        <v>1603</v>
      </c>
      <c r="D1288" t="s" s="4">
        <v>1604</v>
      </c>
      <c r="E1288" t="s" s="4">
        <v>1605</v>
      </c>
    </row>
    <row r="1289" ht="45.0" customHeight="true">
      <c r="A1289" t="s" s="4">
        <v>488</v>
      </c>
      <c r="B1289" t="s" s="4">
        <v>2631</v>
      </c>
      <c r="C1289" t="s" s="4">
        <v>1281</v>
      </c>
      <c r="D1289" t="s" s="4">
        <v>1282</v>
      </c>
      <c r="E1289" t="s" s="4">
        <v>1283</v>
      </c>
    </row>
    <row r="1290" ht="45.0" customHeight="true">
      <c r="A1290" t="s" s="4">
        <v>488</v>
      </c>
      <c r="B1290" t="s" s="4">
        <v>2632</v>
      </c>
      <c r="C1290" t="s" s="4">
        <v>1285</v>
      </c>
      <c r="D1290" t="s" s="4">
        <v>1286</v>
      </c>
      <c r="E1290" t="s" s="4">
        <v>1287</v>
      </c>
    </row>
    <row r="1291" ht="45.0" customHeight="true">
      <c r="A1291" t="s" s="4">
        <v>488</v>
      </c>
      <c r="B1291" t="s" s="4">
        <v>2633</v>
      </c>
      <c r="C1291" t="s" s="4">
        <v>1289</v>
      </c>
      <c r="D1291" t="s" s="4">
        <v>1290</v>
      </c>
      <c r="E1291" t="s" s="4">
        <v>1291</v>
      </c>
    </row>
    <row r="1292" ht="45.0" customHeight="true">
      <c r="A1292" t="s" s="4">
        <v>488</v>
      </c>
      <c r="B1292" t="s" s="4">
        <v>2634</v>
      </c>
      <c r="C1292" t="s" s="4">
        <v>1293</v>
      </c>
      <c r="D1292" t="s" s="4">
        <v>1294</v>
      </c>
      <c r="E1292" t="s" s="4">
        <v>1295</v>
      </c>
    </row>
    <row r="1293" ht="45.0" customHeight="true">
      <c r="A1293" t="s" s="4">
        <v>488</v>
      </c>
      <c r="B1293" t="s" s="4">
        <v>2635</v>
      </c>
      <c r="C1293" t="s" s="4">
        <v>1297</v>
      </c>
      <c r="D1293" t="s" s="4">
        <v>1298</v>
      </c>
      <c r="E1293" t="s" s="4">
        <v>1299</v>
      </c>
    </row>
    <row r="1294" ht="45.0" customHeight="true">
      <c r="A1294" t="s" s="4">
        <v>488</v>
      </c>
      <c r="B1294" t="s" s="4">
        <v>2636</v>
      </c>
      <c r="C1294" t="s" s="4">
        <v>1301</v>
      </c>
      <c r="D1294" t="s" s="4">
        <v>1302</v>
      </c>
      <c r="E1294" t="s" s="4">
        <v>1303</v>
      </c>
    </row>
    <row r="1295" ht="45.0" customHeight="true">
      <c r="A1295" t="s" s="4">
        <v>488</v>
      </c>
      <c r="B1295" t="s" s="4">
        <v>2637</v>
      </c>
      <c r="C1295" t="s" s="4">
        <v>1394</v>
      </c>
      <c r="D1295" t="s" s="4">
        <v>1395</v>
      </c>
      <c r="E1295" t="s" s="4">
        <v>1396</v>
      </c>
    </row>
    <row r="1296" ht="45.0" customHeight="true">
      <c r="A1296" t="s" s="4">
        <v>488</v>
      </c>
      <c r="B1296" t="s" s="4">
        <v>2638</v>
      </c>
      <c r="C1296" t="s" s="4">
        <v>1305</v>
      </c>
      <c r="D1296" t="s" s="4">
        <v>1306</v>
      </c>
      <c r="E1296" t="s" s="4">
        <v>1307</v>
      </c>
    </row>
    <row r="1297" ht="45.0" customHeight="true">
      <c r="A1297" t="s" s="4">
        <v>488</v>
      </c>
      <c r="B1297" t="s" s="4">
        <v>2639</v>
      </c>
      <c r="C1297" t="s" s="4">
        <v>1309</v>
      </c>
      <c r="D1297" t="s" s="4">
        <v>1310</v>
      </c>
      <c r="E1297" t="s" s="4">
        <v>1311</v>
      </c>
    </row>
    <row r="1298" ht="45.0" customHeight="true">
      <c r="A1298" t="s" s="4">
        <v>488</v>
      </c>
      <c r="B1298" t="s" s="4">
        <v>2640</v>
      </c>
      <c r="C1298" t="s" s="4">
        <v>1313</v>
      </c>
      <c r="D1298" t="s" s="4">
        <v>1314</v>
      </c>
      <c r="E1298" t="s" s="4">
        <v>1315</v>
      </c>
    </row>
    <row r="1299" ht="45.0" customHeight="true">
      <c r="A1299" t="s" s="4">
        <v>488</v>
      </c>
      <c r="B1299" t="s" s="4">
        <v>2641</v>
      </c>
      <c r="C1299" t="s" s="4">
        <v>1306</v>
      </c>
      <c r="D1299" t="s" s="4">
        <v>1317</v>
      </c>
      <c r="E1299" t="s" s="4">
        <v>1318</v>
      </c>
    </row>
    <row r="1300" ht="45.0" customHeight="true">
      <c r="A1300" t="s" s="4">
        <v>488</v>
      </c>
      <c r="B1300" t="s" s="4">
        <v>2642</v>
      </c>
      <c r="C1300" t="s" s="4">
        <v>1306</v>
      </c>
      <c r="D1300" t="s" s="4">
        <v>1320</v>
      </c>
      <c r="E1300" t="s" s="4">
        <v>1321</v>
      </c>
    </row>
    <row r="1301" ht="45.0" customHeight="true">
      <c r="A1301" t="s" s="4">
        <v>488</v>
      </c>
      <c r="B1301" t="s" s="4">
        <v>2643</v>
      </c>
      <c r="C1301" t="s" s="4">
        <v>1323</v>
      </c>
      <c r="D1301" t="s" s="4">
        <v>1324</v>
      </c>
      <c r="E1301" t="s" s="4">
        <v>1325</v>
      </c>
    </row>
    <row r="1302" ht="45.0" customHeight="true">
      <c r="A1302" t="s" s="4">
        <v>488</v>
      </c>
      <c r="B1302" t="s" s="4">
        <v>2644</v>
      </c>
      <c r="C1302" t="s" s="4">
        <v>1331</v>
      </c>
      <c r="D1302" t="s" s="4">
        <v>1332</v>
      </c>
      <c r="E1302" t="s" s="4">
        <v>1333</v>
      </c>
    </row>
    <row r="1303" ht="45.0" customHeight="true">
      <c r="A1303" t="s" s="4">
        <v>488</v>
      </c>
      <c r="B1303" t="s" s="4">
        <v>2645</v>
      </c>
      <c r="C1303" t="s" s="4">
        <v>1335</v>
      </c>
      <c r="D1303" t="s" s="4">
        <v>1336</v>
      </c>
      <c r="E1303" t="s" s="4">
        <v>1337</v>
      </c>
    </row>
    <row r="1304" ht="45.0" customHeight="true">
      <c r="A1304" t="s" s="4">
        <v>488</v>
      </c>
      <c r="B1304" t="s" s="4">
        <v>2646</v>
      </c>
      <c r="C1304" t="s" s="4">
        <v>1310</v>
      </c>
      <c r="D1304" t="s" s="4">
        <v>1339</v>
      </c>
      <c r="E1304" t="s" s="4">
        <v>1340</v>
      </c>
    </row>
    <row r="1305" ht="45.0" customHeight="true">
      <c r="A1305" t="s" s="4">
        <v>488</v>
      </c>
      <c r="B1305" t="s" s="4">
        <v>2647</v>
      </c>
      <c r="C1305" t="s" s="4">
        <v>1306</v>
      </c>
      <c r="D1305" t="s" s="4">
        <v>1342</v>
      </c>
      <c r="E1305" t="s" s="4">
        <v>1343</v>
      </c>
    </row>
    <row r="1306" ht="45.0" customHeight="true">
      <c r="A1306" t="s" s="4">
        <v>488</v>
      </c>
      <c r="B1306" t="s" s="4">
        <v>2648</v>
      </c>
      <c r="C1306" t="s" s="4">
        <v>1345</v>
      </c>
      <c r="D1306" t="s" s="4">
        <v>1346</v>
      </c>
      <c r="E1306" t="s" s="4">
        <v>1347</v>
      </c>
    </row>
    <row r="1307" ht="45.0" customHeight="true">
      <c r="A1307" t="s" s="4">
        <v>488</v>
      </c>
      <c r="B1307" t="s" s="4">
        <v>2649</v>
      </c>
      <c r="C1307" t="s" s="4">
        <v>1349</v>
      </c>
      <c r="D1307" t="s" s="4">
        <v>1350</v>
      </c>
      <c r="E1307" t="s" s="4">
        <v>1351</v>
      </c>
    </row>
    <row r="1308" ht="45.0" customHeight="true">
      <c r="A1308" t="s" s="4">
        <v>488</v>
      </c>
      <c r="B1308" t="s" s="4">
        <v>2650</v>
      </c>
      <c r="C1308" t="s" s="4">
        <v>1306</v>
      </c>
      <c r="D1308" t="s" s="4">
        <v>1353</v>
      </c>
      <c r="E1308" t="s" s="4">
        <v>1354</v>
      </c>
    </row>
    <row r="1309" ht="45.0" customHeight="true">
      <c r="A1309" t="s" s="4">
        <v>488</v>
      </c>
      <c r="B1309" t="s" s="4">
        <v>2651</v>
      </c>
      <c r="C1309" t="s" s="4">
        <v>1356</v>
      </c>
      <c r="D1309" t="s" s="4">
        <v>1357</v>
      </c>
      <c r="E1309" t="s" s="4">
        <v>1358</v>
      </c>
    </row>
    <row r="1310" ht="45.0" customHeight="true">
      <c r="A1310" t="s" s="4">
        <v>488</v>
      </c>
      <c r="B1310" t="s" s="4">
        <v>2652</v>
      </c>
      <c r="C1310" t="s" s="4">
        <v>1360</v>
      </c>
      <c r="D1310" t="s" s="4">
        <v>1361</v>
      </c>
      <c r="E1310" t="s" s="4">
        <v>1362</v>
      </c>
    </row>
    <row r="1311" ht="45.0" customHeight="true">
      <c r="A1311" t="s" s="4">
        <v>495</v>
      </c>
      <c r="B1311" t="s" s="4">
        <v>2653</v>
      </c>
      <c r="C1311" t="s" s="4">
        <v>1277</v>
      </c>
      <c r="D1311" t="s" s="4">
        <v>1278</v>
      </c>
      <c r="E1311" t="s" s="4">
        <v>1279</v>
      </c>
    </row>
    <row r="1312" ht="45.0" customHeight="true">
      <c r="A1312" t="s" s="4">
        <v>495</v>
      </c>
      <c r="B1312" t="s" s="4">
        <v>2654</v>
      </c>
      <c r="C1312" t="s" s="4">
        <v>1603</v>
      </c>
      <c r="D1312" t="s" s="4">
        <v>1604</v>
      </c>
      <c r="E1312" t="s" s="4">
        <v>1605</v>
      </c>
    </row>
    <row r="1313" ht="45.0" customHeight="true">
      <c r="A1313" t="s" s="4">
        <v>495</v>
      </c>
      <c r="B1313" t="s" s="4">
        <v>2655</v>
      </c>
      <c r="C1313" t="s" s="4">
        <v>1281</v>
      </c>
      <c r="D1313" t="s" s="4">
        <v>1282</v>
      </c>
      <c r="E1313" t="s" s="4">
        <v>1283</v>
      </c>
    </row>
    <row r="1314" ht="45.0" customHeight="true">
      <c r="A1314" t="s" s="4">
        <v>495</v>
      </c>
      <c r="B1314" t="s" s="4">
        <v>2656</v>
      </c>
      <c r="C1314" t="s" s="4">
        <v>1285</v>
      </c>
      <c r="D1314" t="s" s="4">
        <v>1286</v>
      </c>
      <c r="E1314" t="s" s="4">
        <v>1287</v>
      </c>
    </row>
    <row r="1315" ht="45.0" customHeight="true">
      <c r="A1315" t="s" s="4">
        <v>495</v>
      </c>
      <c r="B1315" t="s" s="4">
        <v>2657</v>
      </c>
      <c r="C1315" t="s" s="4">
        <v>1289</v>
      </c>
      <c r="D1315" t="s" s="4">
        <v>1290</v>
      </c>
      <c r="E1315" t="s" s="4">
        <v>1291</v>
      </c>
    </row>
    <row r="1316" ht="45.0" customHeight="true">
      <c r="A1316" t="s" s="4">
        <v>495</v>
      </c>
      <c r="B1316" t="s" s="4">
        <v>2658</v>
      </c>
      <c r="C1316" t="s" s="4">
        <v>1293</v>
      </c>
      <c r="D1316" t="s" s="4">
        <v>1294</v>
      </c>
      <c r="E1316" t="s" s="4">
        <v>1295</v>
      </c>
    </row>
    <row r="1317" ht="45.0" customHeight="true">
      <c r="A1317" t="s" s="4">
        <v>495</v>
      </c>
      <c r="B1317" t="s" s="4">
        <v>2659</v>
      </c>
      <c r="C1317" t="s" s="4">
        <v>1297</v>
      </c>
      <c r="D1317" t="s" s="4">
        <v>1298</v>
      </c>
      <c r="E1317" t="s" s="4">
        <v>1299</v>
      </c>
    </row>
    <row r="1318" ht="45.0" customHeight="true">
      <c r="A1318" t="s" s="4">
        <v>495</v>
      </c>
      <c r="B1318" t="s" s="4">
        <v>2660</v>
      </c>
      <c r="C1318" t="s" s="4">
        <v>1301</v>
      </c>
      <c r="D1318" t="s" s="4">
        <v>1302</v>
      </c>
      <c r="E1318" t="s" s="4">
        <v>1303</v>
      </c>
    </row>
    <row r="1319" ht="45.0" customHeight="true">
      <c r="A1319" t="s" s="4">
        <v>495</v>
      </c>
      <c r="B1319" t="s" s="4">
        <v>2661</v>
      </c>
      <c r="C1319" t="s" s="4">
        <v>1394</v>
      </c>
      <c r="D1319" t="s" s="4">
        <v>1395</v>
      </c>
      <c r="E1319" t="s" s="4">
        <v>1396</v>
      </c>
    </row>
    <row r="1320" ht="45.0" customHeight="true">
      <c r="A1320" t="s" s="4">
        <v>495</v>
      </c>
      <c r="B1320" t="s" s="4">
        <v>2662</v>
      </c>
      <c r="C1320" t="s" s="4">
        <v>1305</v>
      </c>
      <c r="D1320" t="s" s="4">
        <v>1306</v>
      </c>
      <c r="E1320" t="s" s="4">
        <v>1307</v>
      </c>
    </row>
    <row r="1321" ht="45.0" customHeight="true">
      <c r="A1321" t="s" s="4">
        <v>495</v>
      </c>
      <c r="B1321" t="s" s="4">
        <v>2663</v>
      </c>
      <c r="C1321" t="s" s="4">
        <v>1309</v>
      </c>
      <c r="D1321" t="s" s="4">
        <v>1310</v>
      </c>
      <c r="E1321" t="s" s="4">
        <v>1311</v>
      </c>
    </row>
    <row r="1322" ht="45.0" customHeight="true">
      <c r="A1322" t="s" s="4">
        <v>495</v>
      </c>
      <c r="B1322" t="s" s="4">
        <v>2664</v>
      </c>
      <c r="C1322" t="s" s="4">
        <v>1313</v>
      </c>
      <c r="D1322" t="s" s="4">
        <v>1314</v>
      </c>
      <c r="E1322" t="s" s="4">
        <v>1315</v>
      </c>
    </row>
    <row r="1323" ht="45.0" customHeight="true">
      <c r="A1323" t="s" s="4">
        <v>495</v>
      </c>
      <c r="B1323" t="s" s="4">
        <v>2665</v>
      </c>
      <c r="C1323" t="s" s="4">
        <v>1306</v>
      </c>
      <c r="D1323" t="s" s="4">
        <v>1317</v>
      </c>
      <c r="E1323" t="s" s="4">
        <v>1318</v>
      </c>
    </row>
    <row r="1324" ht="45.0" customHeight="true">
      <c r="A1324" t="s" s="4">
        <v>495</v>
      </c>
      <c r="B1324" t="s" s="4">
        <v>2666</v>
      </c>
      <c r="C1324" t="s" s="4">
        <v>1306</v>
      </c>
      <c r="D1324" t="s" s="4">
        <v>1320</v>
      </c>
      <c r="E1324" t="s" s="4">
        <v>1321</v>
      </c>
    </row>
    <row r="1325" ht="45.0" customHeight="true">
      <c r="A1325" t="s" s="4">
        <v>495</v>
      </c>
      <c r="B1325" t="s" s="4">
        <v>2667</v>
      </c>
      <c r="C1325" t="s" s="4">
        <v>1323</v>
      </c>
      <c r="D1325" t="s" s="4">
        <v>1324</v>
      </c>
      <c r="E1325" t="s" s="4">
        <v>1325</v>
      </c>
    </row>
    <row r="1326" ht="45.0" customHeight="true">
      <c r="A1326" t="s" s="4">
        <v>495</v>
      </c>
      <c r="B1326" t="s" s="4">
        <v>2668</v>
      </c>
      <c r="C1326" t="s" s="4">
        <v>1331</v>
      </c>
      <c r="D1326" t="s" s="4">
        <v>1332</v>
      </c>
      <c r="E1326" t="s" s="4">
        <v>1333</v>
      </c>
    </row>
    <row r="1327" ht="45.0" customHeight="true">
      <c r="A1327" t="s" s="4">
        <v>495</v>
      </c>
      <c r="B1327" t="s" s="4">
        <v>2669</v>
      </c>
      <c r="C1327" t="s" s="4">
        <v>1335</v>
      </c>
      <c r="D1327" t="s" s="4">
        <v>1336</v>
      </c>
      <c r="E1327" t="s" s="4">
        <v>1337</v>
      </c>
    </row>
    <row r="1328" ht="45.0" customHeight="true">
      <c r="A1328" t="s" s="4">
        <v>495</v>
      </c>
      <c r="B1328" t="s" s="4">
        <v>2670</v>
      </c>
      <c r="C1328" t="s" s="4">
        <v>1310</v>
      </c>
      <c r="D1328" t="s" s="4">
        <v>1339</v>
      </c>
      <c r="E1328" t="s" s="4">
        <v>1340</v>
      </c>
    </row>
    <row r="1329" ht="45.0" customHeight="true">
      <c r="A1329" t="s" s="4">
        <v>495</v>
      </c>
      <c r="B1329" t="s" s="4">
        <v>2671</v>
      </c>
      <c r="C1329" t="s" s="4">
        <v>1306</v>
      </c>
      <c r="D1329" t="s" s="4">
        <v>1342</v>
      </c>
      <c r="E1329" t="s" s="4">
        <v>1343</v>
      </c>
    </row>
    <row r="1330" ht="45.0" customHeight="true">
      <c r="A1330" t="s" s="4">
        <v>495</v>
      </c>
      <c r="B1330" t="s" s="4">
        <v>2672</v>
      </c>
      <c r="C1330" t="s" s="4">
        <v>1345</v>
      </c>
      <c r="D1330" t="s" s="4">
        <v>1346</v>
      </c>
      <c r="E1330" t="s" s="4">
        <v>1347</v>
      </c>
    </row>
    <row r="1331" ht="45.0" customHeight="true">
      <c r="A1331" t="s" s="4">
        <v>495</v>
      </c>
      <c r="B1331" t="s" s="4">
        <v>2673</v>
      </c>
      <c r="C1331" t="s" s="4">
        <v>1306</v>
      </c>
      <c r="D1331" t="s" s="4">
        <v>1353</v>
      </c>
      <c r="E1331" t="s" s="4">
        <v>1354</v>
      </c>
    </row>
    <row r="1332" ht="45.0" customHeight="true">
      <c r="A1332" t="s" s="4">
        <v>495</v>
      </c>
      <c r="B1332" t="s" s="4">
        <v>2674</v>
      </c>
      <c r="C1332" t="s" s="4">
        <v>1356</v>
      </c>
      <c r="D1332" t="s" s="4">
        <v>1357</v>
      </c>
      <c r="E1332" t="s" s="4">
        <v>1358</v>
      </c>
    </row>
    <row r="1333" ht="45.0" customHeight="true">
      <c r="A1333" t="s" s="4">
        <v>495</v>
      </c>
      <c r="B1333" t="s" s="4">
        <v>2675</v>
      </c>
      <c r="C1333" t="s" s="4">
        <v>1360</v>
      </c>
      <c r="D1333" t="s" s="4">
        <v>1361</v>
      </c>
      <c r="E1333" t="s" s="4">
        <v>1362</v>
      </c>
    </row>
    <row r="1334" ht="45.0" customHeight="true">
      <c r="A1334" t="s" s="4">
        <v>502</v>
      </c>
      <c r="B1334" t="s" s="4">
        <v>2676</v>
      </c>
      <c r="C1334" t="s" s="4">
        <v>1277</v>
      </c>
      <c r="D1334" t="s" s="4">
        <v>1278</v>
      </c>
      <c r="E1334" t="s" s="4">
        <v>1279</v>
      </c>
    </row>
    <row r="1335" ht="45.0" customHeight="true">
      <c r="A1335" t="s" s="4">
        <v>502</v>
      </c>
      <c r="B1335" t="s" s="4">
        <v>2677</v>
      </c>
      <c r="C1335" t="s" s="4">
        <v>1603</v>
      </c>
      <c r="D1335" t="s" s="4">
        <v>1604</v>
      </c>
      <c r="E1335" t="s" s="4">
        <v>1605</v>
      </c>
    </row>
    <row r="1336" ht="45.0" customHeight="true">
      <c r="A1336" t="s" s="4">
        <v>502</v>
      </c>
      <c r="B1336" t="s" s="4">
        <v>2678</v>
      </c>
      <c r="C1336" t="s" s="4">
        <v>1281</v>
      </c>
      <c r="D1336" t="s" s="4">
        <v>1282</v>
      </c>
      <c r="E1336" t="s" s="4">
        <v>1283</v>
      </c>
    </row>
    <row r="1337" ht="45.0" customHeight="true">
      <c r="A1337" t="s" s="4">
        <v>502</v>
      </c>
      <c r="B1337" t="s" s="4">
        <v>2679</v>
      </c>
      <c r="C1337" t="s" s="4">
        <v>1285</v>
      </c>
      <c r="D1337" t="s" s="4">
        <v>1286</v>
      </c>
      <c r="E1337" t="s" s="4">
        <v>1287</v>
      </c>
    </row>
    <row r="1338" ht="45.0" customHeight="true">
      <c r="A1338" t="s" s="4">
        <v>502</v>
      </c>
      <c r="B1338" t="s" s="4">
        <v>2680</v>
      </c>
      <c r="C1338" t="s" s="4">
        <v>1289</v>
      </c>
      <c r="D1338" t="s" s="4">
        <v>1290</v>
      </c>
      <c r="E1338" t="s" s="4">
        <v>1291</v>
      </c>
    </row>
    <row r="1339" ht="45.0" customHeight="true">
      <c r="A1339" t="s" s="4">
        <v>502</v>
      </c>
      <c r="B1339" t="s" s="4">
        <v>2681</v>
      </c>
      <c r="C1339" t="s" s="4">
        <v>1293</v>
      </c>
      <c r="D1339" t="s" s="4">
        <v>1294</v>
      </c>
      <c r="E1339" t="s" s="4">
        <v>1295</v>
      </c>
    </row>
    <row r="1340" ht="45.0" customHeight="true">
      <c r="A1340" t="s" s="4">
        <v>502</v>
      </c>
      <c r="B1340" t="s" s="4">
        <v>2682</v>
      </c>
      <c r="C1340" t="s" s="4">
        <v>1297</v>
      </c>
      <c r="D1340" t="s" s="4">
        <v>1298</v>
      </c>
      <c r="E1340" t="s" s="4">
        <v>1299</v>
      </c>
    </row>
    <row r="1341" ht="45.0" customHeight="true">
      <c r="A1341" t="s" s="4">
        <v>502</v>
      </c>
      <c r="B1341" t="s" s="4">
        <v>2683</v>
      </c>
      <c r="C1341" t="s" s="4">
        <v>1301</v>
      </c>
      <c r="D1341" t="s" s="4">
        <v>1302</v>
      </c>
      <c r="E1341" t="s" s="4">
        <v>1303</v>
      </c>
    </row>
    <row r="1342" ht="45.0" customHeight="true">
      <c r="A1342" t="s" s="4">
        <v>502</v>
      </c>
      <c r="B1342" t="s" s="4">
        <v>2684</v>
      </c>
      <c r="C1342" t="s" s="4">
        <v>1394</v>
      </c>
      <c r="D1342" t="s" s="4">
        <v>1395</v>
      </c>
      <c r="E1342" t="s" s="4">
        <v>1396</v>
      </c>
    </row>
    <row r="1343" ht="45.0" customHeight="true">
      <c r="A1343" t="s" s="4">
        <v>502</v>
      </c>
      <c r="B1343" t="s" s="4">
        <v>2685</v>
      </c>
      <c r="C1343" t="s" s="4">
        <v>1305</v>
      </c>
      <c r="D1343" t="s" s="4">
        <v>1306</v>
      </c>
      <c r="E1343" t="s" s="4">
        <v>1307</v>
      </c>
    </row>
    <row r="1344" ht="45.0" customHeight="true">
      <c r="A1344" t="s" s="4">
        <v>502</v>
      </c>
      <c r="B1344" t="s" s="4">
        <v>2686</v>
      </c>
      <c r="C1344" t="s" s="4">
        <v>1309</v>
      </c>
      <c r="D1344" t="s" s="4">
        <v>1310</v>
      </c>
      <c r="E1344" t="s" s="4">
        <v>1311</v>
      </c>
    </row>
    <row r="1345" ht="45.0" customHeight="true">
      <c r="A1345" t="s" s="4">
        <v>502</v>
      </c>
      <c r="B1345" t="s" s="4">
        <v>2687</v>
      </c>
      <c r="C1345" t="s" s="4">
        <v>1313</v>
      </c>
      <c r="D1345" t="s" s="4">
        <v>1314</v>
      </c>
      <c r="E1345" t="s" s="4">
        <v>1315</v>
      </c>
    </row>
    <row r="1346" ht="45.0" customHeight="true">
      <c r="A1346" t="s" s="4">
        <v>502</v>
      </c>
      <c r="B1346" t="s" s="4">
        <v>2688</v>
      </c>
      <c r="C1346" t="s" s="4">
        <v>1306</v>
      </c>
      <c r="D1346" t="s" s="4">
        <v>1317</v>
      </c>
      <c r="E1346" t="s" s="4">
        <v>1318</v>
      </c>
    </row>
    <row r="1347" ht="45.0" customHeight="true">
      <c r="A1347" t="s" s="4">
        <v>502</v>
      </c>
      <c r="B1347" t="s" s="4">
        <v>2689</v>
      </c>
      <c r="C1347" t="s" s="4">
        <v>1306</v>
      </c>
      <c r="D1347" t="s" s="4">
        <v>1320</v>
      </c>
      <c r="E1347" t="s" s="4">
        <v>1321</v>
      </c>
    </row>
    <row r="1348" ht="45.0" customHeight="true">
      <c r="A1348" t="s" s="4">
        <v>502</v>
      </c>
      <c r="B1348" t="s" s="4">
        <v>2690</v>
      </c>
      <c r="C1348" t="s" s="4">
        <v>1323</v>
      </c>
      <c r="D1348" t="s" s="4">
        <v>1324</v>
      </c>
      <c r="E1348" t="s" s="4">
        <v>1325</v>
      </c>
    </row>
    <row r="1349" ht="45.0" customHeight="true">
      <c r="A1349" t="s" s="4">
        <v>502</v>
      </c>
      <c r="B1349" t="s" s="4">
        <v>2691</v>
      </c>
      <c r="C1349" t="s" s="4">
        <v>1327</v>
      </c>
      <c r="D1349" t="s" s="4">
        <v>1328</v>
      </c>
      <c r="E1349" t="s" s="4">
        <v>1329</v>
      </c>
    </row>
    <row r="1350" ht="45.0" customHeight="true">
      <c r="A1350" t="s" s="4">
        <v>502</v>
      </c>
      <c r="B1350" t="s" s="4">
        <v>2692</v>
      </c>
      <c r="C1350" t="s" s="4">
        <v>1331</v>
      </c>
      <c r="D1350" t="s" s="4">
        <v>1332</v>
      </c>
      <c r="E1350" t="s" s="4">
        <v>1333</v>
      </c>
    </row>
    <row r="1351" ht="45.0" customHeight="true">
      <c r="A1351" t="s" s="4">
        <v>502</v>
      </c>
      <c r="B1351" t="s" s="4">
        <v>2693</v>
      </c>
      <c r="C1351" t="s" s="4">
        <v>1335</v>
      </c>
      <c r="D1351" t="s" s="4">
        <v>1336</v>
      </c>
      <c r="E1351" t="s" s="4">
        <v>1337</v>
      </c>
    </row>
    <row r="1352" ht="45.0" customHeight="true">
      <c r="A1352" t="s" s="4">
        <v>502</v>
      </c>
      <c r="B1352" t="s" s="4">
        <v>2694</v>
      </c>
      <c r="C1352" t="s" s="4">
        <v>1310</v>
      </c>
      <c r="D1352" t="s" s="4">
        <v>1339</v>
      </c>
      <c r="E1352" t="s" s="4">
        <v>1340</v>
      </c>
    </row>
    <row r="1353" ht="45.0" customHeight="true">
      <c r="A1353" t="s" s="4">
        <v>502</v>
      </c>
      <c r="B1353" t="s" s="4">
        <v>2695</v>
      </c>
      <c r="C1353" t="s" s="4">
        <v>1306</v>
      </c>
      <c r="D1353" t="s" s="4">
        <v>1342</v>
      </c>
      <c r="E1353" t="s" s="4">
        <v>1343</v>
      </c>
    </row>
    <row r="1354" ht="45.0" customHeight="true">
      <c r="A1354" t="s" s="4">
        <v>502</v>
      </c>
      <c r="B1354" t="s" s="4">
        <v>2696</v>
      </c>
      <c r="C1354" t="s" s="4">
        <v>1345</v>
      </c>
      <c r="D1354" t="s" s="4">
        <v>1346</v>
      </c>
      <c r="E1354" t="s" s="4">
        <v>1347</v>
      </c>
    </row>
    <row r="1355" ht="45.0" customHeight="true">
      <c r="A1355" t="s" s="4">
        <v>502</v>
      </c>
      <c r="B1355" t="s" s="4">
        <v>2697</v>
      </c>
      <c r="C1355" t="s" s="4">
        <v>1349</v>
      </c>
      <c r="D1355" t="s" s="4">
        <v>1350</v>
      </c>
      <c r="E1355" t="s" s="4">
        <v>1351</v>
      </c>
    </row>
    <row r="1356" ht="45.0" customHeight="true">
      <c r="A1356" t="s" s="4">
        <v>502</v>
      </c>
      <c r="B1356" t="s" s="4">
        <v>2698</v>
      </c>
      <c r="C1356" t="s" s="4">
        <v>1306</v>
      </c>
      <c r="D1356" t="s" s="4">
        <v>1353</v>
      </c>
      <c r="E1356" t="s" s="4">
        <v>1354</v>
      </c>
    </row>
    <row r="1357" ht="45.0" customHeight="true">
      <c r="A1357" t="s" s="4">
        <v>502</v>
      </c>
      <c r="B1357" t="s" s="4">
        <v>2699</v>
      </c>
      <c r="C1357" t="s" s="4">
        <v>1356</v>
      </c>
      <c r="D1357" t="s" s="4">
        <v>1357</v>
      </c>
      <c r="E1357" t="s" s="4">
        <v>1358</v>
      </c>
    </row>
    <row r="1358" ht="45.0" customHeight="true">
      <c r="A1358" t="s" s="4">
        <v>502</v>
      </c>
      <c r="B1358" t="s" s="4">
        <v>2700</v>
      </c>
      <c r="C1358" t="s" s="4">
        <v>1360</v>
      </c>
      <c r="D1358" t="s" s="4">
        <v>1361</v>
      </c>
      <c r="E1358" t="s" s="4">
        <v>1362</v>
      </c>
    </row>
    <row r="1359" ht="45.0" customHeight="true">
      <c r="A1359" t="s" s="4">
        <v>507</v>
      </c>
      <c r="B1359" t="s" s="4">
        <v>2701</v>
      </c>
      <c r="C1359" t="s" s="4">
        <v>1603</v>
      </c>
      <c r="D1359" t="s" s="4">
        <v>1604</v>
      </c>
      <c r="E1359" t="s" s="4">
        <v>1605</v>
      </c>
    </row>
    <row r="1360" ht="45.0" customHeight="true">
      <c r="A1360" t="s" s="4">
        <v>507</v>
      </c>
      <c r="B1360" t="s" s="4">
        <v>2702</v>
      </c>
      <c r="C1360" t="s" s="4">
        <v>1281</v>
      </c>
      <c r="D1360" t="s" s="4">
        <v>1282</v>
      </c>
      <c r="E1360" t="s" s="4">
        <v>1283</v>
      </c>
    </row>
    <row r="1361" ht="45.0" customHeight="true">
      <c r="A1361" t="s" s="4">
        <v>507</v>
      </c>
      <c r="B1361" t="s" s="4">
        <v>2703</v>
      </c>
      <c r="C1361" t="s" s="4">
        <v>1285</v>
      </c>
      <c r="D1361" t="s" s="4">
        <v>1286</v>
      </c>
      <c r="E1361" t="s" s="4">
        <v>1287</v>
      </c>
    </row>
    <row r="1362" ht="45.0" customHeight="true">
      <c r="A1362" t="s" s="4">
        <v>507</v>
      </c>
      <c r="B1362" t="s" s="4">
        <v>2704</v>
      </c>
      <c r="C1362" t="s" s="4">
        <v>1289</v>
      </c>
      <c r="D1362" t="s" s="4">
        <v>1290</v>
      </c>
      <c r="E1362" t="s" s="4">
        <v>1291</v>
      </c>
    </row>
    <row r="1363" ht="45.0" customHeight="true">
      <c r="A1363" t="s" s="4">
        <v>507</v>
      </c>
      <c r="B1363" t="s" s="4">
        <v>2705</v>
      </c>
      <c r="C1363" t="s" s="4">
        <v>1293</v>
      </c>
      <c r="D1363" t="s" s="4">
        <v>1294</v>
      </c>
      <c r="E1363" t="s" s="4">
        <v>1295</v>
      </c>
    </row>
    <row r="1364" ht="45.0" customHeight="true">
      <c r="A1364" t="s" s="4">
        <v>507</v>
      </c>
      <c r="B1364" t="s" s="4">
        <v>2706</v>
      </c>
      <c r="C1364" t="s" s="4">
        <v>1297</v>
      </c>
      <c r="D1364" t="s" s="4">
        <v>1298</v>
      </c>
      <c r="E1364" t="s" s="4">
        <v>1299</v>
      </c>
    </row>
    <row r="1365" ht="45.0" customHeight="true">
      <c r="A1365" t="s" s="4">
        <v>507</v>
      </c>
      <c r="B1365" t="s" s="4">
        <v>2707</v>
      </c>
      <c r="C1365" t="s" s="4">
        <v>1301</v>
      </c>
      <c r="D1365" t="s" s="4">
        <v>1302</v>
      </c>
      <c r="E1365" t="s" s="4">
        <v>1303</v>
      </c>
    </row>
    <row r="1366" ht="45.0" customHeight="true">
      <c r="A1366" t="s" s="4">
        <v>507</v>
      </c>
      <c r="B1366" t="s" s="4">
        <v>2708</v>
      </c>
      <c r="C1366" t="s" s="4">
        <v>1394</v>
      </c>
      <c r="D1366" t="s" s="4">
        <v>1395</v>
      </c>
      <c r="E1366" t="s" s="4">
        <v>1396</v>
      </c>
    </row>
    <row r="1367" ht="45.0" customHeight="true">
      <c r="A1367" t="s" s="4">
        <v>507</v>
      </c>
      <c r="B1367" t="s" s="4">
        <v>2709</v>
      </c>
      <c r="C1367" t="s" s="4">
        <v>1305</v>
      </c>
      <c r="D1367" t="s" s="4">
        <v>1306</v>
      </c>
      <c r="E1367" t="s" s="4">
        <v>1307</v>
      </c>
    </row>
    <row r="1368" ht="45.0" customHeight="true">
      <c r="A1368" t="s" s="4">
        <v>507</v>
      </c>
      <c r="B1368" t="s" s="4">
        <v>2710</v>
      </c>
      <c r="C1368" t="s" s="4">
        <v>1309</v>
      </c>
      <c r="D1368" t="s" s="4">
        <v>1310</v>
      </c>
      <c r="E1368" t="s" s="4">
        <v>1311</v>
      </c>
    </row>
    <row r="1369" ht="45.0" customHeight="true">
      <c r="A1369" t="s" s="4">
        <v>507</v>
      </c>
      <c r="B1369" t="s" s="4">
        <v>2711</v>
      </c>
      <c r="C1369" t="s" s="4">
        <v>1313</v>
      </c>
      <c r="D1369" t="s" s="4">
        <v>1314</v>
      </c>
      <c r="E1369" t="s" s="4">
        <v>1315</v>
      </c>
    </row>
    <row r="1370" ht="45.0" customHeight="true">
      <c r="A1370" t="s" s="4">
        <v>507</v>
      </c>
      <c r="B1370" t="s" s="4">
        <v>2712</v>
      </c>
      <c r="C1370" t="s" s="4">
        <v>1306</v>
      </c>
      <c r="D1370" t="s" s="4">
        <v>1317</v>
      </c>
      <c r="E1370" t="s" s="4">
        <v>1318</v>
      </c>
    </row>
    <row r="1371" ht="45.0" customHeight="true">
      <c r="A1371" t="s" s="4">
        <v>507</v>
      </c>
      <c r="B1371" t="s" s="4">
        <v>2713</v>
      </c>
      <c r="C1371" t="s" s="4">
        <v>1323</v>
      </c>
      <c r="D1371" t="s" s="4">
        <v>1324</v>
      </c>
      <c r="E1371" t="s" s="4">
        <v>1325</v>
      </c>
    </row>
    <row r="1372" ht="45.0" customHeight="true">
      <c r="A1372" t="s" s="4">
        <v>507</v>
      </c>
      <c r="B1372" t="s" s="4">
        <v>2714</v>
      </c>
      <c r="C1372" t="s" s="4">
        <v>1327</v>
      </c>
      <c r="D1372" t="s" s="4">
        <v>1328</v>
      </c>
      <c r="E1372" t="s" s="4">
        <v>1329</v>
      </c>
    </row>
    <row r="1373" ht="45.0" customHeight="true">
      <c r="A1373" t="s" s="4">
        <v>507</v>
      </c>
      <c r="B1373" t="s" s="4">
        <v>2715</v>
      </c>
      <c r="C1373" t="s" s="4">
        <v>1331</v>
      </c>
      <c r="D1373" t="s" s="4">
        <v>1332</v>
      </c>
      <c r="E1373" t="s" s="4">
        <v>1333</v>
      </c>
    </row>
    <row r="1374" ht="45.0" customHeight="true">
      <c r="A1374" t="s" s="4">
        <v>507</v>
      </c>
      <c r="B1374" t="s" s="4">
        <v>2716</v>
      </c>
      <c r="C1374" t="s" s="4">
        <v>1335</v>
      </c>
      <c r="D1374" t="s" s="4">
        <v>1336</v>
      </c>
      <c r="E1374" t="s" s="4">
        <v>1337</v>
      </c>
    </row>
    <row r="1375" ht="45.0" customHeight="true">
      <c r="A1375" t="s" s="4">
        <v>507</v>
      </c>
      <c r="B1375" t="s" s="4">
        <v>2717</v>
      </c>
      <c r="C1375" t="s" s="4">
        <v>1310</v>
      </c>
      <c r="D1375" t="s" s="4">
        <v>1339</v>
      </c>
      <c r="E1375" t="s" s="4">
        <v>1340</v>
      </c>
    </row>
    <row r="1376" ht="45.0" customHeight="true">
      <c r="A1376" t="s" s="4">
        <v>507</v>
      </c>
      <c r="B1376" t="s" s="4">
        <v>2718</v>
      </c>
      <c r="C1376" t="s" s="4">
        <v>1306</v>
      </c>
      <c r="D1376" t="s" s="4">
        <v>1342</v>
      </c>
      <c r="E1376" t="s" s="4">
        <v>1343</v>
      </c>
    </row>
    <row r="1377" ht="45.0" customHeight="true">
      <c r="A1377" t="s" s="4">
        <v>507</v>
      </c>
      <c r="B1377" t="s" s="4">
        <v>2719</v>
      </c>
      <c r="C1377" t="s" s="4">
        <v>1345</v>
      </c>
      <c r="D1377" t="s" s="4">
        <v>1346</v>
      </c>
      <c r="E1377" t="s" s="4">
        <v>1347</v>
      </c>
    </row>
    <row r="1378" ht="45.0" customHeight="true">
      <c r="A1378" t="s" s="4">
        <v>507</v>
      </c>
      <c r="B1378" t="s" s="4">
        <v>2720</v>
      </c>
      <c r="C1378" t="s" s="4">
        <v>1349</v>
      </c>
      <c r="D1378" t="s" s="4">
        <v>1350</v>
      </c>
      <c r="E1378" t="s" s="4">
        <v>1351</v>
      </c>
    </row>
    <row r="1379" ht="45.0" customHeight="true">
      <c r="A1379" t="s" s="4">
        <v>507</v>
      </c>
      <c r="B1379" t="s" s="4">
        <v>2721</v>
      </c>
      <c r="C1379" t="s" s="4">
        <v>1306</v>
      </c>
      <c r="D1379" t="s" s="4">
        <v>1353</v>
      </c>
      <c r="E1379" t="s" s="4">
        <v>1354</v>
      </c>
    </row>
    <row r="1380" ht="45.0" customHeight="true">
      <c r="A1380" t="s" s="4">
        <v>507</v>
      </c>
      <c r="B1380" t="s" s="4">
        <v>2722</v>
      </c>
      <c r="C1380" t="s" s="4">
        <v>1356</v>
      </c>
      <c r="D1380" t="s" s="4">
        <v>1357</v>
      </c>
      <c r="E1380" t="s" s="4">
        <v>1358</v>
      </c>
    </row>
    <row r="1381" ht="45.0" customHeight="true">
      <c r="A1381" t="s" s="4">
        <v>507</v>
      </c>
      <c r="B1381" t="s" s="4">
        <v>2723</v>
      </c>
      <c r="C1381" t="s" s="4">
        <v>1360</v>
      </c>
      <c r="D1381" t="s" s="4">
        <v>1361</v>
      </c>
      <c r="E1381" t="s" s="4">
        <v>1362</v>
      </c>
    </row>
    <row r="1382" ht="45.0" customHeight="true">
      <c r="A1382" t="s" s="4">
        <v>514</v>
      </c>
      <c r="B1382" t="s" s="4">
        <v>2724</v>
      </c>
      <c r="C1382" t="s" s="4">
        <v>1331</v>
      </c>
      <c r="D1382" t="s" s="4">
        <v>1332</v>
      </c>
      <c r="E1382" t="s" s="4">
        <v>1333</v>
      </c>
    </row>
    <row r="1383" ht="45.0" customHeight="true">
      <c r="A1383" t="s" s="4">
        <v>514</v>
      </c>
      <c r="B1383" t="s" s="4">
        <v>2725</v>
      </c>
      <c r="C1383" t="s" s="4">
        <v>1335</v>
      </c>
      <c r="D1383" t="s" s="4">
        <v>1336</v>
      </c>
      <c r="E1383" t="s" s="4">
        <v>1337</v>
      </c>
    </row>
    <row r="1384" ht="45.0" customHeight="true">
      <c r="A1384" t="s" s="4">
        <v>514</v>
      </c>
      <c r="B1384" t="s" s="4">
        <v>2726</v>
      </c>
      <c r="C1384" t="s" s="4">
        <v>1310</v>
      </c>
      <c r="D1384" t="s" s="4">
        <v>1339</v>
      </c>
      <c r="E1384" t="s" s="4">
        <v>1340</v>
      </c>
    </row>
    <row r="1385" ht="45.0" customHeight="true">
      <c r="A1385" t="s" s="4">
        <v>514</v>
      </c>
      <c r="B1385" t="s" s="4">
        <v>2727</v>
      </c>
      <c r="C1385" t="s" s="4">
        <v>1306</v>
      </c>
      <c r="D1385" t="s" s="4">
        <v>1342</v>
      </c>
      <c r="E1385" t="s" s="4">
        <v>1343</v>
      </c>
    </row>
    <row r="1386" ht="45.0" customHeight="true">
      <c r="A1386" t="s" s="4">
        <v>514</v>
      </c>
      <c r="B1386" t="s" s="4">
        <v>2728</v>
      </c>
      <c r="C1386" t="s" s="4">
        <v>1345</v>
      </c>
      <c r="D1386" t="s" s="4">
        <v>1346</v>
      </c>
      <c r="E1386" t="s" s="4">
        <v>1347</v>
      </c>
    </row>
    <row r="1387" ht="45.0" customHeight="true">
      <c r="A1387" t="s" s="4">
        <v>514</v>
      </c>
      <c r="B1387" t="s" s="4">
        <v>2729</v>
      </c>
      <c r="C1387" t="s" s="4">
        <v>1349</v>
      </c>
      <c r="D1387" t="s" s="4">
        <v>1350</v>
      </c>
      <c r="E1387" t="s" s="4">
        <v>1351</v>
      </c>
    </row>
    <row r="1388" ht="45.0" customHeight="true">
      <c r="A1388" t="s" s="4">
        <v>514</v>
      </c>
      <c r="B1388" t="s" s="4">
        <v>2730</v>
      </c>
      <c r="C1388" t="s" s="4">
        <v>1306</v>
      </c>
      <c r="D1388" t="s" s="4">
        <v>1353</v>
      </c>
      <c r="E1388" t="s" s="4">
        <v>1354</v>
      </c>
    </row>
    <row r="1389" ht="45.0" customHeight="true">
      <c r="A1389" t="s" s="4">
        <v>514</v>
      </c>
      <c r="B1389" t="s" s="4">
        <v>2731</v>
      </c>
      <c r="C1389" t="s" s="4">
        <v>1356</v>
      </c>
      <c r="D1389" t="s" s="4">
        <v>1357</v>
      </c>
      <c r="E1389" t="s" s="4">
        <v>1358</v>
      </c>
    </row>
    <row r="1390" ht="45.0" customHeight="true">
      <c r="A1390" t="s" s="4">
        <v>514</v>
      </c>
      <c r="B1390" t="s" s="4">
        <v>2732</v>
      </c>
      <c r="C1390" t="s" s="4">
        <v>1360</v>
      </c>
      <c r="D1390" t="s" s="4">
        <v>1361</v>
      </c>
      <c r="E1390" t="s" s="4">
        <v>1362</v>
      </c>
    </row>
    <row r="1391" ht="45.0" customHeight="true">
      <c r="A1391" t="s" s="4">
        <v>514</v>
      </c>
      <c r="B1391" t="s" s="4">
        <v>2733</v>
      </c>
      <c r="C1391" t="s" s="4">
        <v>1277</v>
      </c>
      <c r="D1391" t="s" s="4">
        <v>1278</v>
      </c>
      <c r="E1391" t="s" s="4">
        <v>1279</v>
      </c>
    </row>
    <row r="1392" ht="45.0" customHeight="true">
      <c r="A1392" t="s" s="4">
        <v>514</v>
      </c>
      <c r="B1392" t="s" s="4">
        <v>2734</v>
      </c>
      <c r="C1392" t="s" s="4">
        <v>1603</v>
      </c>
      <c r="D1392" t="s" s="4">
        <v>1604</v>
      </c>
      <c r="E1392" t="s" s="4">
        <v>1605</v>
      </c>
    </row>
    <row r="1393" ht="45.0" customHeight="true">
      <c r="A1393" t="s" s="4">
        <v>514</v>
      </c>
      <c r="B1393" t="s" s="4">
        <v>2735</v>
      </c>
      <c r="C1393" t="s" s="4">
        <v>1281</v>
      </c>
      <c r="D1393" t="s" s="4">
        <v>1282</v>
      </c>
      <c r="E1393" t="s" s="4">
        <v>1283</v>
      </c>
    </row>
    <row r="1394" ht="45.0" customHeight="true">
      <c r="A1394" t="s" s="4">
        <v>514</v>
      </c>
      <c r="B1394" t="s" s="4">
        <v>2736</v>
      </c>
      <c r="C1394" t="s" s="4">
        <v>1285</v>
      </c>
      <c r="D1394" t="s" s="4">
        <v>1286</v>
      </c>
      <c r="E1394" t="s" s="4">
        <v>1287</v>
      </c>
    </row>
    <row r="1395" ht="45.0" customHeight="true">
      <c r="A1395" t="s" s="4">
        <v>514</v>
      </c>
      <c r="B1395" t="s" s="4">
        <v>2737</v>
      </c>
      <c r="C1395" t="s" s="4">
        <v>1289</v>
      </c>
      <c r="D1395" t="s" s="4">
        <v>1290</v>
      </c>
      <c r="E1395" t="s" s="4">
        <v>1291</v>
      </c>
    </row>
    <row r="1396" ht="45.0" customHeight="true">
      <c r="A1396" t="s" s="4">
        <v>514</v>
      </c>
      <c r="B1396" t="s" s="4">
        <v>2738</v>
      </c>
      <c r="C1396" t="s" s="4">
        <v>1293</v>
      </c>
      <c r="D1396" t="s" s="4">
        <v>1294</v>
      </c>
      <c r="E1396" t="s" s="4">
        <v>1295</v>
      </c>
    </row>
    <row r="1397" ht="45.0" customHeight="true">
      <c r="A1397" t="s" s="4">
        <v>514</v>
      </c>
      <c r="B1397" t="s" s="4">
        <v>2739</v>
      </c>
      <c r="C1397" t="s" s="4">
        <v>1297</v>
      </c>
      <c r="D1397" t="s" s="4">
        <v>1298</v>
      </c>
      <c r="E1397" t="s" s="4">
        <v>1299</v>
      </c>
    </row>
    <row r="1398" ht="45.0" customHeight="true">
      <c r="A1398" t="s" s="4">
        <v>514</v>
      </c>
      <c r="B1398" t="s" s="4">
        <v>2740</v>
      </c>
      <c r="C1398" t="s" s="4">
        <v>1301</v>
      </c>
      <c r="D1398" t="s" s="4">
        <v>1302</v>
      </c>
      <c r="E1398" t="s" s="4">
        <v>1303</v>
      </c>
    </row>
    <row r="1399" ht="45.0" customHeight="true">
      <c r="A1399" t="s" s="4">
        <v>514</v>
      </c>
      <c r="B1399" t="s" s="4">
        <v>2741</v>
      </c>
      <c r="C1399" t="s" s="4">
        <v>1394</v>
      </c>
      <c r="D1399" t="s" s="4">
        <v>1395</v>
      </c>
      <c r="E1399" t="s" s="4">
        <v>1396</v>
      </c>
    </row>
    <row r="1400" ht="45.0" customHeight="true">
      <c r="A1400" t="s" s="4">
        <v>514</v>
      </c>
      <c r="B1400" t="s" s="4">
        <v>2742</v>
      </c>
      <c r="C1400" t="s" s="4">
        <v>1305</v>
      </c>
      <c r="D1400" t="s" s="4">
        <v>1306</v>
      </c>
      <c r="E1400" t="s" s="4">
        <v>1307</v>
      </c>
    </row>
    <row r="1401" ht="45.0" customHeight="true">
      <c r="A1401" t="s" s="4">
        <v>514</v>
      </c>
      <c r="B1401" t="s" s="4">
        <v>2743</v>
      </c>
      <c r="C1401" t="s" s="4">
        <v>1309</v>
      </c>
      <c r="D1401" t="s" s="4">
        <v>1310</v>
      </c>
      <c r="E1401" t="s" s="4">
        <v>1311</v>
      </c>
    </row>
    <row r="1402" ht="45.0" customHeight="true">
      <c r="A1402" t="s" s="4">
        <v>514</v>
      </c>
      <c r="B1402" t="s" s="4">
        <v>2744</v>
      </c>
      <c r="C1402" t="s" s="4">
        <v>1313</v>
      </c>
      <c r="D1402" t="s" s="4">
        <v>1314</v>
      </c>
      <c r="E1402" t="s" s="4">
        <v>1315</v>
      </c>
    </row>
    <row r="1403" ht="45.0" customHeight="true">
      <c r="A1403" t="s" s="4">
        <v>514</v>
      </c>
      <c r="B1403" t="s" s="4">
        <v>2745</v>
      </c>
      <c r="C1403" t="s" s="4">
        <v>1306</v>
      </c>
      <c r="D1403" t="s" s="4">
        <v>1317</v>
      </c>
      <c r="E1403" t="s" s="4">
        <v>1318</v>
      </c>
    </row>
    <row r="1404" ht="45.0" customHeight="true">
      <c r="A1404" t="s" s="4">
        <v>514</v>
      </c>
      <c r="B1404" t="s" s="4">
        <v>2746</v>
      </c>
      <c r="C1404" t="s" s="4">
        <v>1323</v>
      </c>
      <c r="D1404" t="s" s="4">
        <v>1324</v>
      </c>
      <c r="E1404" t="s" s="4">
        <v>1325</v>
      </c>
    </row>
    <row r="1405" ht="45.0" customHeight="true">
      <c r="A1405" t="s" s="4">
        <v>514</v>
      </c>
      <c r="B1405" t="s" s="4">
        <v>2747</v>
      </c>
      <c r="C1405" t="s" s="4">
        <v>1327</v>
      </c>
      <c r="D1405" t="s" s="4">
        <v>1328</v>
      </c>
      <c r="E1405" t="s" s="4">
        <v>1329</v>
      </c>
    </row>
    <row r="1406" ht="45.0" customHeight="true">
      <c r="A1406" t="s" s="4">
        <v>519</v>
      </c>
      <c r="B1406" t="s" s="4">
        <v>2748</v>
      </c>
      <c r="C1406" t="s" s="4">
        <v>1603</v>
      </c>
      <c r="D1406" t="s" s="4">
        <v>1604</v>
      </c>
      <c r="E1406" t="s" s="4">
        <v>1605</v>
      </c>
    </row>
    <row r="1407" ht="45.0" customHeight="true">
      <c r="A1407" t="s" s="4">
        <v>519</v>
      </c>
      <c r="B1407" t="s" s="4">
        <v>2749</v>
      </c>
      <c r="C1407" t="s" s="4">
        <v>1281</v>
      </c>
      <c r="D1407" t="s" s="4">
        <v>1282</v>
      </c>
      <c r="E1407" t="s" s="4">
        <v>1283</v>
      </c>
    </row>
    <row r="1408" ht="45.0" customHeight="true">
      <c r="A1408" t="s" s="4">
        <v>519</v>
      </c>
      <c r="B1408" t="s" s="4">
        <v>2750</v>
      </c>
      <c r="C1408" t="s" s="4">
        <v>1285</v>
      </c>
      <c r="D1408" t="s" s="4">
        <v>1286</v>
      </c>
      <c r="E1408" t="s" s="4">
        <v>1287</v>
      </c>
    </row>
    <row r="1409" ht="45.0" customHeight="true">
      <c r="A1409" t="s" s="4">
        <v>519</v>
      </c>
      <c r="B1409" t="s" s="4">
        <v>2751</v>
      </c>
      <c r="C1409" t="s" s="4">
        <v>1289</v>
      </c>
      <c r="D1409" t="s" s="4">
        <v>1290</v>
      </c>
      <c r="E1409" t="s" s="4">
        <v>1291</v>
      </c>
    </row>
    <row r="1410" ht="45.0" customHeight="true">
      <c r="A1410" t="s" s="4">
        <v>519</v>
      </c>
      <c r="B1410" t="s" s="4">
        <v>2752</v>
      </c>
      <c r="C1410" t="s" s="4">
        <v>1293</v>
      </c>
      <c r="D1410" t="s" s="4">
        <v>1294</v>
      </c>
      <c r="E1410" t="s" s="4">
        <v>1295</v>
      </c>
    </row>
    <row r="1411" ht="45.0" customHeight="true">
      <c r="A1411" t="s" s="4">
        <v>519</v>
      </c>
      <c r="B1411" t="s" s="4">
        <v>2753</v>
      </c>
      <c r="C1411" t="s" s="4">
        <v>1297</v>
      </c>
      <c r="D1411" t="s" s="4">
        <v>1298</v>
      </c>
      <c r="E1411" t="s" s="4">
        <v>1299</v>
      </c>
    </row>
    <row r="1412" ht="45.0" customHeight="true">
      <c r="A1412" t="s" s="4">
        <v>519</v>
      </c>
      <c r="B1412" t="s" s="4">
        <v>2754</v>
      </c>
      <c r="C1412" t="s" s="4">
        <v>1301</v>
      </c>
      <c r="D1412" t="s" s="4">
        <v>1302</v>
      </c>
      <c r="E1412" t="s" s="4">
        <v>1303</v>
      </c>
    </row>
    <row r="1413" ht="45.0" customHeight="true">
      <c r="A1413" t="s" s="4">
        <v>519</v>
      </c>
      <c r="B1413" t="s" s="4">
        <v>2755</v>
      </c>
      <c r="C1413" t="s" s="4">
        <v>1394</v>
      </c>
      <c r="D1413" t="s" s="4">
        <v>1395</v>
      </c>
      <c r="E1413" t="s" s="4">
        <v>1396</v>
      </c>
    </row>
    <row r="1414" ht="45.0" customHeight="true">
      <c r="A1414" t="s" s="4">
        <v>519</v>
      </c>
      <c r="B1414" t="s" s="4">
        <v>2756</v>
      </c>
      <c r="C1414" t="s" s="4">
        <v>1305</v>
      </c>
      <c r="D1414" t="s" s="4">
        <v>1306</v>
      </c>
      <c r="E1414" t="s" s="4">
        <v>1307</v>
      </c>
    </row>
    <row r="1415" ht="45.0" customHeight="true">
      <c r="A1415" t="s" s="4">
        <v>519</v>
      </c>
      <c r="B1415" t="s" s="4">
        <v>2757</v>
      </c>
      <c r="C1415" t="s" s="4">
        <v>1309</v>
      </c>
      <c r="D1415" t="s" s="4">
        <v>1310</v>
      </c>
      <c r="E1415" t="s" s="4">
        <v>1311</v>
      </c>
    </row>
    <row r="1416" ht="45.0" customHeight="true">
      <c r="A1416" t="s" s="4">
        <v>519</v>
      </c>
      <c r="B1416" t="s" s="4">
        <v>2758</v>
      </c>
      <c r="C1416" t="s" s="4">
        <v>1313</v>
      </c>
      <c r="D1416" t="s" s="4">
        <v>1314</v>
      </c>
      <c r="E1416" t="s" s="4">
        <v>1315</v>
      </c>
    </row>
    <row r="1417" ht="45.0" customHeight="true">
      <c r="A1417" t="s" s="4">
        <v>519</v>
      </c>
      <c r="B1417" t="s" s="4">
        <v>2759</v>
      </c>
      <c r="C1417" t="s" s="4">
        <v>1306</v>
      </c>
      <c r="D1417" t="s" s="4">
        <v>1317</v>
      </c>
      <c r="E1417" t="s" s="4">
        <v>1318</v>
      </c>
    </row>
    <row r="1418" ht="45.0" customHeight="true">
      <c r="A1418" t="s" s="4">
        <v>519</v>
      </c>
      <c r="B1418" t="s" s="4">
        <v>2760</v>
      </c>
      <c r="C1418" t="s" s="4">
        <v>1323</v>
      </c>
      <c r="D1418" t="s" s="4">
        <v>1324</v>
      </c>
      <c r="E1418" t="s" s="4">
        <v>1325</v>
      </c>
    </row>
    <row r="1419" ht="45.0" customHeight="true">
      <c r="A1419" t="s" s="4">
        <v>519</v>
      </c>
      <c r="B1419" t="s" s="4">
        <v>2761</v>
      </c>
      <c r="C1419" t="s" s="4">
        <v>1327</v>
      </c>
      <c r="D1419" t="s" s="4">
        <v>1328</v>
      </c>
      <c r="E1419" t="s" s="4">
        <v>1329</v>
      </c>
    </row>
    <row r="1420" ht="45.0" customHeight="true">
      <c r="A1420" t="s" s="4">
        <v>519</v>
      </c>
      <c r="B1420" t="s" s="4">
        <v>2762</v>
      </c>
      <c r="C1420" t="s" s="4">
        <v>1331</v>
      </c>
      <c r="D1420" t="s" s="4">
        <v>1332</v>
      </c>
      <c r="E1420" t="s" s="4">
        <v>1333</v>
      </c>
    </row>
    <row r="1421" ht="45.0" customHeight="true">
      <c r="A1421" t="s" s="4">
        <v>519</v>
      </c>
      <c r="B1421" t="s" s="4">
        <v>2763</v>
      </c>
      <c r="C1421" t="s" s="4">
        <v>1335</v>
      </c>
      <c r="D1421" t="s" s="4">
        <v>1336</v>
      </c>
      <c r="E1421" t="s" s="4">
        <v>1337</v>
      </c>
    </row>
    <row r="1422" ht="45.0" customHeight="true">
      <c r="A1422" t="s" s="4">
        <v>519</v>
      </c>
      <c r="B1422" t="s" s="4">
        <v>2764</v>
      </c>
      <c r="C1422" t="s" s="4">
        <v>1310</v>
      </c>
      <c r="D1422" t="s" s="4">
        <v>1339</v>
      </c>
      <c r="E1422" t="s" s="4">
        <v>1340</v>
      </c>
    </row>
    <row r="1423" ht="45.0" customHeight="true">
      <c r="A1423" t="s" s="4">
        <v>519</v>
      </c>
      <c r="B1423" t="s" s="4">
        <v>2765</v>
      </c>
      <c r="C1423" t="s" s="4">
        <v>1306</v>
      </c>
      <c r="D1423" t="s" s="4">
        <v>1342</v>
      </c>
      <c r="E1423" t="s" s="4">
        <v>1343</v>
      </c>
    </row>
    <row r="1424" ht="45.0" customHeight="true">
      <c r="A1424" t="s" s="4">
        <v>519</v>
      </c>
      <c r="B1424" t="s" s="4">
        <v>2766</v>
      </c>
      <c r="C1424" t="s" s="4">
        <v>1345</v>
      </c>
      <c r="D1424" t="s" s="4">
        <v>1346</v>
      </c>
      <c r="E1424" t="s" s="4">
        <v>1347</v>
      </c>
    </row>
    <row r="1425" ht="45.0" customHeight="true">
      <c r="A1425" t="s" s="4">
        <v>519</v>
      </c>
      <c r="B1425" t="s" s="4">
        <v>2767</v>
      </c>
      <c r="C1425" t="s" s="4">
        <v>1349</v>
      </c>
      <c r="D1425" t="s" s="4">
        <v>1350</v>
      </c>
      <c r="E1425" t="s" s="4">
        <v>1351</v>
      </c>
    </row>
    <row r="1426" ht="45.0" customHeight="true">
      <c r="A1426" t="s" s="4">
        <v>519</v>
      </c>
      <c r="B1426" t="s" s="4">
        <v>2768</v>
      </c>
      <c r="C1426" t="s" s="4">
        <v>1306</v>
      </c>
      <c r="D1426" t="s" s="4">
        <v>1353</v>
      </c>
      <c r="E1426" t="s" s="4">
        <v>1354</v>
      </c>
    </row>
    <row r="1427" ht="45.0" customHeight="true">
      <c r="A1427" t="s" s="4">
        <v>519</v>
      </c>
      <c r="B1427" t="s" s="4">
        <v>2769</v>
      </c>
      <c r="C1427" t="s" s="4">
        <v>1356</v>
      </c>
      <c r="D1427" t="s" s="4">
        <v>1357</v>
      </c>
      <c r="E1427" t="s" s="4">
        <v>1358</v>
      </c>
    </row>
    <row r="1428" ht="45.0" customHeight="true">
      <c r="A1428" t="s" s="4">
        <v>519</v>
      </c>
      <c r="B1428" t="s" s="4">
        <v>2770</v>
      </c>
      <c r="C1428" t="s" s="4">
        <v>1360</v>
      </c>
      <c r="D1428" t="s" s="4">
        <v>1361</v>
      </c>
      <c r="E1428" t="s" s="4">
        <v>1362</v>
      </c>
    </row>
    <row r="1429" ht="45.0" customHeight="true">
      <c r="A1429" t="s" s="4">
        <v>524</v>
      </c>
      <c r="B1429" t="s" s="4">
        <v>2771</v>
      </c>
      <c r="C1429" t="s" s="4">
        <v>1603</v>
      </c>
      <c r="D1429" t="s" s="4">
        <v>1604</v>
      </c>
      <c r="E1429" t="s" s="4">
        <v>1605</v>
      </c>
    </row>
    <row r="1430" ht="45.0" customHeight="true">
      <c r="A1430" t="s" s="4">
        <v>524</v>
      </c>
      <c r="B1430" t="s" s="4">
        <v>2772</v>
      </c>
      <c r="C1430" t="s" s="4">
        <v>1281</v>
      </c>
      <c r="D1430" t="s" s="4">
        <v>1282</v>
      </c>
      <c r="E1430" t="s" s="4">
        <v>1283</v>
      </c>
    </row>
    <row r="1431" ht="45.0" customHeight="true">
      <c r="A1431" t="s" s="4">
        <v>524</v>
      </c>
      <c r="B1431" t="s" s="4">
        <v>2773</v>
      </c>
      <c r="C1431" t="s" s="4">
        <v>1285</v>
      </c>
      <c r="D1431" t="s" s="4">
        <v>1286</v>
      </c>
      <c r="E1431" t="s" s="4">
        <v>1287</v>
      </c>
    </row>
    <row r="1432" ht="45.0" customHeight="true">
      <c r="A1432" t="s" s="4">
        <v>524</v>
      </c>
      <c r="B1432" t="s" s="4">
        <v>2774</v>
      </c>
      <c r="C1432" t="s" s="4">
        <v>1289</v>
      </c>
      <c r="D1432" t="s" s="4">
        <v>1290</v>
      </c>
      <c r="E1432" t="s" s="4">
        <v>1291</v>
      </c>
    </row>
    <row r="1433" ht="45.0" customHeight="true">
      <c r="A1433" t="s" s="4">
        <v>524</v>
      </c>
      <c r="B1433" t="s" s="4">
        <v>2775</v>
      </c>
      <c r="C1433" t="s" s="4">
        <v>1293</v>
      </c>
      <c r="D1433" t="s" s="4">
        <v>1294</v>
      </c>
      <c r="E1433" t="s" s="4">
        <v>1295</v>
      </c>
    </row>
    <row r="1434" ht="45.0" customHeight="true">
      <c r="A1434" t="s" s="4">
        <v>524</v>
      </c>
      <c r="B1434" t="s" s="4">
        <v>2776</v>
      </c>
      <c r="C1434" t="s" s="4">
        <v>1297</v>
      </c>
      <c r="D1434" t="s" s="4">
        <v>1298</v>
      </c>
      <c r="E1434" t="s" s="4">
        <v>1299</v>
      </c>
    </row>
    <row r="1435" ht="45.0" customHeight="true">
      <c r="A1435" t="s" s="4">
        <v>524</v>
      </c>
      <c r="B1435" t="s" s="4">
        <v>2777</v>
      </c>
      <c r="C1435" t="s" s="4">
        <v>1301</v>
      </c>
      <c r="D1435" t="s" s="4">
        <v>1302</v>
      </c>
      <c r="E1435" t="s" s="4">
        <v>1303</v>
      </c>
    </row>
    <row r="1436" ht="45.0" customHeight="true">
      <c r="A1436" t="s" s="4">
        <v>524</v>
      </c>
      <c r="B1436" t="s" s="4">
        <v>2778</v>
      </c>
      <c r="C1436" t="s" s="4">
        <v>1394</v>
      </c>
      <c r="D1436" t="s" s="4">
        <v>1395</v>
      </c>
      <c r="E1436" t="s" s="4">
        <v>1396</v>
      </c>
    </row>
    <row r="1437" ht="45.0" customHeight="true">
      <c r="A1437" t="s" s="4">
        <v>524</v>
      </c>
      <c r="B1437" t="s" s="4">
        <v>2779</v>
      </c>
      <c r="C1437" t="s" s="4">
        <v>1305</v>
      </c>
      <c r="D1437" t="s" s="4">
        <v>1306</v>
      </c>
      <c r="E1437" t="s" s="4">
        <v>1307</v>
      </c>
    </row>
    <row r="1438" ht="45.0" customHeight="true">
      <c r="A1438" t="s" s="4">
        <v>524</v>
      </c>
      <c r="B1438" t="s" s="4">
        <v>2780</v>
      </c>
      <c r="C1438" t="s" s="4">
        <v>1309</v>
      </c>
      <c r="D1438" t="s" s="4">
        <v>1310</v>
      </c>
      <c r="E1438" t="s" s="4">
        <v>1311</v>
      </c>
    </row>
    <row r="1439" ht="45.0" customHeight="true">
      <c r="A1439" t="s" s="4">
        <v>524</v>
      </c>
      <c r="B1439" t="s" s="4">
        <v>2781</v>
      </c>
      <c r="C1439" t="s" s="4">
        <v>1313</v>
      </c>
      <c r="D1439" t="s" s="4">
        <v>1314</v>
      </c>
      <c r="E1439" t="s" s="4">
        <v>1315</v>
      </c>
    </row>
    <row r="1440" ht="45.0" customHeight="true">
      <c r="A1440" t="s" s="4">
        <v>524</v>
      </c>
      <c r="B1440" t="s" s="4">
        <v>2782</v>
      </c>
      <c r="C1440" t="s" s="4">
        <v>1306</v>
      </c>
      <c r="D1440" t="s" s="4">
        <v>1317</v>
      </c>
      <c r="E1440" t="s" s="4">
        <v>1318</v>
      </c>
    </row>
    <row r="1441" ht="45.0" customHeight="true">
      <c r="A1441" t="s" s="4">
        <v>524</v>
      </c>
      <c r="B1441" t="s" s="4">
        <v>2783</v>
      </c>
      <c r="C1441" t="s" s="4">
        <v>1323</v>
      </c>
      <c r="D1441" t="s" s="4">
        <v>1324</v>
      </c>
      <c r="E1441" t="s" s="4">
        <v>1325</v>
      </c>
    </row>
    <row r="1442" ht="45.0" customHeight="true">
      <c r="A1442" t="s" s="4">
        <v>524</v>
      </c>
      <c r="B1442" t="s" s="4">
        <v>2784</v>
      </c>
      <c r="C1442" t="s" s="4">
        <v>1327</v>
      </c>
      <c r="D1442" t="s" s="4">
        <v>1328</v>
      </c>
      <c r="E1442" t="s" s="4">
        <v>1329</v>
      </c>
    </row>
    <row r="1443" ht="45.0" customHeight="true">
      <c r="A1443" t="s" s="4">
        <v>524</v>
      </c>
      <c r="B1443" t="s" s="4">
        <v>2785</v>
      </c>
      <c r="C1443" t="s" s="4">
        <v>1331</v>
      </c>
      <c r="D1443" t="s" s="4">
        <v>1332</v>
      </c>
      <c r="E1443" t="s" s="4">
        <v>1333</v>
      </c>
    </row>
    <row r="1444" ht="45.0" customHeight="true">
      <c r="A1444" t="s" s="4">
        <v>524</v>
      </c>
      <c r="B1444" t="s" s="4">
        <v>2786</v>
      </c>
      <c r="C1444" t="s" s="4">
        <v>1335</v>
      </c>
      <c r="D1444" t="s" s="4">
        <v>1336</v>
      </c>
      <c r="E1444" t="s" s="4">
        <v>1337</v>
      </c>
    </row>
    <row r="1445" ht="45.0" customHeight="true">
      <c r="A1445" t="s" s="4">
        <v>524</v>
      </c>
      <c r="B1445" t="s" s="4">
        <v>2787</v>
      </c>
      <c r="C1445" t="s" s="4">
        <v>1310</v>
      </c>
      <c r="D1445" t="s" s="4">
        <v>1339</v>
      </c>
      <c r="E1445" t="s" s="4">
        <v>1340</v>
      </c>
    </row>
    <row r="1446" ht="45.0" customHeight="true">
      <c r="A1446" t="s" s="4">
        <v>524</v>
      </c>
      <c r="B1446" t="s" s="4">
        <v>2788</v>
      </c>
      <c r="C1446" t="s" s="4">
        <v>1306</v>
      </c>
      <c r="D1446" t="s" s="4">
        <v>1342</v>
      </c>
      <c r="E1446" t="s" s="4">
        <v>1343</v>
      </c>
    </row>
    <row r="1447" ht="45.0" customHeight="true">
      <c r="A1447" t="s" s="4">
        <v>524</v>
      </c>
      <c r="B1447" t="s" s="4">
        <v>2789</v>
      </c>
      <c r="C1447" t="s" s="4">
        <v>1345</v>
      </c>
      <c r="D1447" t="s" s="4">
        <v>1346</v>
      </c>
      <c r="E1447" t="s" s="4">
        <v>1347</v>
      </c>
    </row>
    <row r="1448" ht="45.0" customHeight="true">
      <c r="A1448" t="s" s="4">
        <v>524</v>
      </c>
      <c r="B1448" t="s" s="4">
        <v>2790</v>
      </c>
      <c r="C1448" t="s" s="4">
        <v>1349</v>
      </c>
      <c r="D1448" t="s" s="4">
        <v>1350</v>
      </c>
      <c r="E1448" t="s" s="4">
        <v>1351</v>
      </c>
    </row>
    <row r="1449" ht="45.0" customHeight="true">
      <c r="A1449" t="s" s="4">
        <v>524</v>
      </c>
      <c r="B1449" t="s" s="4">
        <v>2791</v>
      </c>
      <c r="C1449" t="s" s="4">
        <v>1306</v>
      </c>
      <c r="D1449" t="s" s="4">
        <v>1353</v>
      </c>
      <c r="E1449" t="s" s="4">
        <v>1354</v>
      </c>
    </row>
    <row r="1450" ht="45.0" customHeight="true">
      <c r="A1450" t="s" s="4">
        <v>524</v>
      </c>
      <c r="B1450" t="s" s="4">
        <v>2792</v>
      </c>
      <c r="C1450" t="s" s="4">
        <v>1356</v>
      </c>
      <c r="D1450" t="s" s="4">
        <v>1357</v>
      </c>
      <c r="E1450" t="s" s="4">
        <v>1358</v>
      </c>
    </row>
    <row r="1451" ht="45.0" customHeight="true">
      <c r="A1451" t="s" s="4">
        <v>524</v>
      </c>
      <c r="B1451" t="s" s="4">
        <v>2793</v>
      </c>
      <c r="C1451" t="s" s="4">
        <v>1360</v>
      </c>
      <c r="D1451" t="s" s="4">
        <v>1361</v>
      </c>
      <c r="E1451" t="s" s="4">
        <v>1362</v>
      </c>
    </row>
    <row r="1452" ht="45.0" customHeight="true">
      <c r="A1452" t="s" s="4">
        <v>528</v>
      </c>
      <c r="B1452" t="s" s="4">
        <v>2794</v>
      </c>
      <c r="C1452" t="s" s="4">
        <v>1277</v>
      </c>
      <c r="D1452" t="s" s="4">
        <v>1278</v>
      </c>
      <c r="E1452" t="s" s="4">
        <v>1279</v>
      </c>
    </row>
    <row r="1453" ht="45.0" customHeight="true">
      <c r="A1453" t="s" s="4">
        <v>528</v>
      </c>
      <c r="B1453" t="s" s="4">
        <v>2795</v>
      </c>
      <c r="C1453" t="s" s="4">
        <v>1603</v>
      </c>
      <c r="D1453" t="s" s="4">
        <v>1604</v>
      </c>
      <c r="E1453" t="s" s="4">
        <v>1605</v>
      </c>
    </row>
    <row r="1454" ht="45.0" customHeight="true">
      <c r="A1454" t="s" s="4">
        <v>528</v>
      </c>
      <c r="B1454" t="s" s="4">
        <v>2796</v>
      </c>
      <c r="C1454" t="s" s="4">
        <v>1281</v>
      </c>
      <c r="D1454" t="s" s="4">
        <v>1282</v>
      </c>
      <c r="E1454" t="s" s="4">
        <v>1283</v>
      </c>
    </row>
    <row r="1455" ht="45.0" customHeight="true">
      <c r="A1455" t="s" s="4">
        <v>528</v>
      </c>
      <c r="B1455" t="s" s="4">
        <v>2797</v>
      </c>
      <c r="C1455" t="s" s="4">
        <v>1285</v>
      </c>
      <c r="D1455" t="s" s="4">
        <v>1286</v>
      </c>
      <c r="E1455" t="s" s="4">
        <v>1287</v>
      </c>
    </row>
    <row r="1456" ht="45.0" customHeight="true">
      <c r="A1456" t="s" s="4">
        <v>528</v>
      </c>
      <c r="B1456" t="s" s="4">
        <v>2798</v>
      </c>
      <c r="C1456" t="s" s="4">
        <v>1289</v>
      </c>
      <c r="D1456" t="s" s="4">
        <v>1290</v>
      </c>
      <c r="E1456" t="s" s="4">
        <v>1291</v>
      </c>
    </row>
    <row r="1457" ht="45.0" customHeight="true">
      <c r="A1457" t="s" s="4">
        <v>528</v>
      </c>
      <c r="B1457" t="s" s="4">
        <v>2799</v>
      </c>
      <c r="C1457" t="s" s="4">
        <v>1293</v>
      </c>
      <c r="D1457" t="s" s="4">
        <v>1294</v>
      </c>
      <c r="E1457" t="s" s="4">
        <v>1295</v>
      </c>
    </row>
    <row r="1458" ht="45.0" customHeight="true">
      <c r="A1458" t="s" s="4">
        <v>528</v>
      </c>
      <c r="B1458" t="s" s="4">
        <v>2800</v>
      </c>
      <c r="C1458" t="s" s="4">
        <v>1297</v>
      </c>
      <c r="D1458" t="s" s="4">
        <v>1298</v>
      </c>
      <c r="E1458" t="s" s="4">
        <v>1299</v>
      </c>
    </row>
    <row r="1459" ht="45.0" customHeight="true">
      <c r="A1459" t="s" s="4">
        <v>528</v>
      </c>
      <c r="B1459" t="s" s="4">
        <v>2801</v>
      </c>
      <c r="C1459" t="s" s="4">
        <v>1301</v>
      </c>
      <c r="D1459" t="s" s="4">
        <v>1302</v>
      </c>
      <c r="E1459" t="s" s="4">
        <v>1303</v>
      </c>
    </row>
    <row r="1460" ht="45.0" customHeight="true">
      <c r="A1460" t="s" s="4">
        <v>528</v>
      </c>
      <c r="B1460" t="s" s="4">
        <v>2802</v>
      </c>
      <c r="C1460" t="s" s="4">
        <v>1394</v>
      </c>
      <c r="D1460" t="s" s="4">
        <v>1395</v>
      </c>
      <c r="E1460" t="s" s="4">
        <v>1396</v>
      </c>
    </row>
    <row r="1461" ht="45.0" customHeight="true">
      <c r="A1461" t="s" s="4">
        <v>528</v>
      </c>
      <c r="B1461" t="s" s="4">
        <v>2803</v>
      </c>
      <c r="C1461" t="s" s="4">
        <v>1305</v>
      </c>
      <c r="D1461" t="s" s="4">
        <v>1306</v>
      </c>
      <c r="E1461" t="s" s="4">
        <v>1307</v>
      </c>
    </row>
    <row r="1462" ht="45.0" customHeight="true">
      <c r="A1462" t="s" s="4">
        <v>528</v>
      </c>
      <c r="B1462" t="s" s="4">
        <v>2804</v>
      </c>
      <c r="C1462" t="s" s="4">
        <v>1309</v>
      </c>
      <c r="D1462" t="s" s="4">
        <v>1310</v>
      </c>
      <c r="E1462" t="s" s="4">
        <v>1311</v>
      </c>
    </row>
    <row r="1463" ht="45.0" customHeight="true">
      <c r="A1463" t="s" s="4">
        <v>528</v>
      </c>
      <c r="B1463" t="s" s="4">
        <v>2805</v>
      </c>
      <c r="C1463" t="s" s="4">
        <v>1313</v>
      </c>
      <c r="D1463" t="s" s="4">
        <v>1314</v>
      </c>
      <c r="E1463" t="s" s="4">
        <v>1315</v>
      </c>
    </row>
    <row r="1464" ht="45.0" customHeight="true">
      <c r="A1464" t="s" s="4">
        <v>528</v>
      </c>
      <c r="B1464" t="s" s="4">
        <v>2806</v>
      </c>
      <c r="C1464" t="s" s="4">
        <v>1360</v>
      </c>
      <c r="D1464" t="s" s="4">
        <v>1361</v>
      </c>
      <c r="E1464" t="s" s="4">
        <v>1362</v>
      </c>
    </row>
    <row r="1465" ht="45.0" customHeight="true">
      <c r="A1465" t="s" s="4">
        <v>528</v>
      </c>
      <c r="B1465" t="s" s="4">
        <v>2807</v>
      </c>
      <c r="C1465" t="s" s="4">
        <v>1306</v>
      </c>
      <c r="D1465" t="s" s="4">
        <v>1317</v>
      </c>
      <c r="E1465" t="s" s="4">
        <v>1318</v>
      </c>
    </row>
    <row r="1466" ht="45.0" customHeight="true">
      <c r="A1466" t="s" s="4">
        <v>528</v>
      </c>
      <c r="B1466" t="s" s="4">
        <v>2808</v>
      </c>
      <c r="C1466" t="s" s="4">
        <v>1323</v>
      </c>
      <c r="D1466" t="s" s="4">
        <v>1324</v>
      </c>
      <c r="E1466" t="s" s="4">
        <v>1325</v>
      </c>
    </row>
    <row r="1467" ht="45.0" customHeight="true">
      <c r="A1467" t="s" s="4">
        <v>528</v>
      </c>
      <c r="B1467" t="s" s="4">
        <v>2809</v>
      </c>
      <c r="C1467" t="s" s="4">
        <v>1327</v>
      </c>
      <c r="D1467" t="s" s="4">
        <v>1328</v>
      </c>
      <c r="E1467" t="s" s="4">
        <v>1329</v>
      </c>
    </row>
    <row r="1468" ht="45.0" customHeight="true">
      <c r="A1468" t="s" s="4">
        <v>528</v>
      </c>
      <c r="B1468" t="s" s="4">
        <v>2810</v>
      </c>
      <c r="C1468" t="s" s="4">
        <v>1331</v>
      </c>
      <c r="D1468" t="s" s="4">
        <v>1332</v>
      </c>
      <c r="E1468" t="s" s="4">
        <v>1333</v>
      </c>
    </row>
    <row r="1469" ht="45.0" customHeight="true">
      <c r="A1469" t="s" s="4">
        <v>528</v>
      </c>
      <c r="B1469" t="s" s="4">
        <v>2811</v>
      </c>
      <c r="C1469" t="s" s="4">
        <v>1335</v>
      </c>
      <c r="D1469" t="s" s="4">
        <v>1336</v>
      </c>
      <c r="E1469" t="s" s="4">
        <v>1337</v>
      </c>
    </row>
    <row r="1470" ht="45.0" customHeight="true">
      <c r="A1470" t="s" s="4">
        <v>528</v>
      </c>
      <c r="B1470" t="s" s="4">
        <v>2812</v>
      </c>
      <c r="C1470" t="s" s="4">
        <v>1310</v>
      </c>
      <c r="D1470" t="s" s="4">
        <v>1339</v>
      </c>
      <c r="E1470" t="s" s="4">
        <v>1340</v>
      </c>
    </row>
    <row r="1471" ht="45.0" customHeight="true">
      <c r="A1471" t="s" s="4">
        <v>528</v>
      </c>
      <c r="B1471" t="s" s="4">
        <v>2813</v>
      </c>
      <c r="C1471" t="s" s="4">
        <v>1306</v>
      </c>
      <c r="D1471" t="s" s="4">
        <v>1342</v>
      </c>
      <c r="E1471" t="s" s="4">
        <v>1343</v>
      </c>
    </row>
    <row r="1472" ht="45.0" customHeight="true">
      <c r="A1472" t="s" s="4">
        <v>528</v>
      </c>
      <c r="B1472" t="s" s="4">
        <v>2814</v>
      </c>
      <c r="C1472" t="s" s="4">
        <v>1345</v>
      </c>
      <c r="D1472" t="s" s="4">
        <v>1346</v>
      </c>
      <c r="E1472" t="s" s="4">
        <v>1347</v>
      </c>
    </row>
    <row r="1473" ht="45.0" customHeight="true">
      <c r="A1473" t="s" s="4">
        <v>528</v>
      </c>
      <c r="B1473" t="s" s="4">
        <v>2815</v>
      </c>
      <c r="C1473" t="s" s="4">
        <v>1349</v>
      </c>
      <c r="D1473" t="s" s="4">
        <v>1350</v>
      </c>
      <c r="E1473" t="s" s="4">
        <v>1351</v>
      </c>
    </row>
    <row r="1474" ht="45.0" customHeight="true">
      <c r="A1474" t="s" s="4">
        <v>528</v>
      </c>
      <c r="B1474" t="s" s="4">
        <v>2816</v>
      </c>
      <c r="C1474" t="s" s="4">
        <v>1306</v>
      </c>
      <c r="D1474" t="s" s="4">
        <v>1353</v>
      </c>
      <c r="E1474" t="s" s="4">
        <v>1354</v>
      </c>
    </row>
    <row r="1475" ht="45.0" customHeight="true">
      <c r="A1475" t="s" s="4">
        <v>528</v>
      </c>
      <c r="B1475" t="s" s="4">
        <v>2817</v>
      </c>
      <c r="C1475" t="s" s="4">
        <v>1356</v>
      </c>
      <c r="D1475" t="s" s="4">
        <v>1357</v>
      </c>
      <c r="E1475" t="s" s="4">
        <v>1358</v>
      </c>
    </row>
    <row r="1476" ht="45.0" customHeight="true">
      <c r="A1476" t="s" s="4">
        <v>532</v>
      </c>
      <c r="B1476" t="s" s="4">
        <v>2818</v>
      </c>
      <c r="C1476" t="s" s="4">
        <v>1310</v>
      </c>
      <c r="D1476" t="s" s="4">
        <v>1339</v>
      </c>
      <c r="E1476" t="s" s="4">
        <v>1340</v>
      </c>
    </row>
    <row r="1477" ht="45.0" customHeight="true">
      <c r="A1477" t="s" s="4">
        <v>532</v>
      </c>
      <c r="B1477" t="s" s="4">
        <v>2819</v>
      </c>
      <c r="C1477" t="s" s="4">
        <v>1306</v>
      </c>
      <c r="D1477" t="s" s="4">
        <v>1342</v>
      </c>
      <c r="E1477" t="s" s="4">
        <v>1343</v>
      </c>
    </row>
    <row r="1478" ht="45.0" customHeight="true">
      <c r="A1478" t="s" s="4">
        <v>532</v>
      </c>
      <c r="B1478" t="s" s="4">
        <v>2820</v>
      </c>
      <c r="C1478" t="s" s="4">
        <v>1345</v>
      </c>
      <c r="D1478" t="s" s="4">
        <v>1346</v>
      </c>
      <c r="E1478" t="s" s="4">
        <v>1347</v>
      </c>
    </row>
    <row r="1479" ht="45.0" customHeight="true">
      <c r="A1479" t="s" s="4">
        <v>532</v>
      </c>
      <c r="B1479" t="s" s="4">
        <v>2821</v>
      </c>
      <c r="C1479" t="s" s="4">
        <v>1349</v>
      </c>
      <c r="D1479" t="s" s="4">
        <v>1350</v>
      </c>
      <c r="E1479" t="s" s="4">
        <v>1351</v>
      </c>
    </row>
    <row r="1480" ht="45.0" customHeight="true">
      <c r="A1480" t="s" s="4">
        <v>532</v>
      </c>
      <c r="B1480" t="s" s="4">
        <v>2822</v>
      </c>
      <c r="C1480" t="s" s="4">
        <v>1306</v>
      </c>
      <c r="D1480" t="s" s="4">
        <v>1353</v>
      </c>
      <c r="E1480" t="s" s="4">
        <v>1354</v>
      </c>
    </row>
    <row r="1481" ht="45.0" customHeight="true">
      <c r="A1481" t="s" s="4">
        <v>532</v>
      </c>
      <c r="B1481" t="s" s="4">
        <v>2823</v>
      </c>
      <c r="C1481" t="s" s="4">
        <v>1356</v>
      </c>
      <c r="D1481" t="s" s="4">
        <v>1357</v>
      </c>
      <c r="E1481" t="s" s="4">
        <v>1358</v>
      </c>
    </row>
    <row r="1482" ht="45.0" customHeight="true">
      <c r="A1482" t="s" s="4">
        <v>532</v>
      </c>
      <c r="B1482" t="s" s="4">
        <v>2824</v>
      </c>
      <c r="C1482" t="s" s="4">
        <v>1360</v>
      </c>
      <c r="D1482" t="s" s="4">
        <v>1361</v>
      </c>
      <c r="E1482" t="s" s="4">
        <v>1362</v>
      </c>
    </row>
    <row r="1483" ht="45.0" customHeight="true">
      <c r="A1483" t="s" s="4">
        <v>532</v>
      </c>
      <c r="B1483" t="s" s="4">
        <v>2825</v>
      </c>
      <c r="C1483" t="s" s="4">
        <v>1277</v>
      </c>
      <c r="D1483" t="s" s="4">
        <v>1278</v>
      </c>
      <c r="E1483" t="s" s="4">
        <v>1279</v>
      </c>
    </row>
    <row r="1484" ht="45.0" customHeight="true">
      <c r="A1484" t="s" s="4">
        <v>532</v>
      </c>
      <c r="B1484" t="s" s="4">
        <v>2826</v>
      </c>
      <c r="C1484" t="s" s="4">
        <v>1603</v>
      </c>
      <c r="D1484" t="s" s="4">
        <v>1604</v>
      </c>
      <c r="E1484" t="s" s="4">
        <v>1605</v>
      </c>
    </row>
    <row r="1485" ht="45.0" customHeight="true">
      <c r="A1485" t="s" s="4">
        <v>532</v>
      </c>
      <c r="B1485" t="s" s="4">
        <v>2827</v>
      </c>
      <c r="C1485" t="s" s="4">
        <v>1281</v>
      </c>
      <c r="D1485" t="s" s="4">
        <v>1282</v>
      </c>
      <c r="E1485" t="s" s="4">
        <v>1283</v>
      </c>
    </row>
    <row r="1486" ht="45.0" customHeight="true">
      <c r="A1486" t="s" s="4">
        <v>532</v>
      </c>
      <c r="B1486" t="s" s="4">
        <v>2828</v>
      </c>
      <c r="C1486" t="s" s="4">
        <v>1285</v>
      </c>
      <c r="D1486" t="s" s="4">
        <v>1286</v>
      </c>
      <c r="E1486" t="s" s="4">
        <v>1287</v>
      </c>
    </row>
    <row r="1487" ht="45.0" customHeight="true">
      <c r="A1487" t="s" s="4">
        <v>532</v>
      </c>
      <c r="B1487" t="s" s="4">
        <v>2829</v>
      </c>
      <c r="C1487" t="s" s="4">
        <v>1289</v>
      </c>
      <c r="D1487" t="s" s="4">
        <v>1290</v>
      </c>
      <c r="E1487" t="s" s="4">
        <v>1291</v>
      </c>
    </row>
    <row r="1488" ht="45.0" customHeight="true">
      <c r="A1488" t="s" s="4">
        <v>532</v>
      </c>
      <c r="B1488" t="s" s="4">
        <v>2830</v>
      </c>
      <c r="C1488" t="s" s="4">
        <v>1293</v>
      </c>
      <c r="D1488" t="s" s="4">
        <v>1294</v>
      </c>
      <c r="E1488" t="s" s="4">
        <v>1295</v>
      </c>
    </row>
    <row r="1489" ht="45.0" customHeight="true">
      <c r="A1489" t="s" s="4">
        <v>532</v>
      </c>
      <c r="B1489" t="s" s="4">
        <v>2831</v>
      </c>
      <c r="C1489" t="s" s="4">
        <v>1297</v>
      </c>
      <c r="D1489" t="s" s="4">
        <v>1298</v>
      </c>
      <c r="E1489" t="s" s="4">
        <v>1299</v>
      </c>
    </row>
    <row r="1490" ht="45.0" customHeight="true">
      <c r="A1490" t="s" s="4">
        <v>532</v>
      </c>
      <c r="B1490" t="s" s="4">
        <v>2832</v>
      </c>
      <c r="C1490" t="s" s="4">
        <v>1301</v>
      </c>
      <c r="D1490" t="s" s="4">
        <v>1302</v>
      </c>
      <c r="E1490" t="s" s="4">
        <v>1303</v>
      </c>
    </row>
    <row r="1491" ht="45.0" customHeight="true">
      <c r="A1491" t="s" s="4">
        <v>532</v>
      </c>
      <c r="B1491" t="s" s="4">
        <v>2833</v>
      </c>
      <c r="C1491" t="s" s="4">
        <v>1394</v>
      </c>
      <c r="D1491" t="s" s="4">
        <v>1395</v>
      </c>
      <c r="E1491" t="s" s="4">
        <v>1396</v>
      </c>
    </row>
    <row r="1492" ht="45.0" customHeight="true">
      <c r="A1492" t="s" s="4">
        <v>532</v>
      </c>
      <c r="B1492" t="s" s="4">
        <v>2834</v>
      </c>
      <c r="C1492" t="s" s="4">
        <v>1305</v>
      </c>
      <c r="D1492" t="s" s="4">
        <v>1306</v>
      </c>
      <c r="E1492" t="s" s="4">
        <v>1307</v>
      </c>
    </row>
    <row r="1493" ht="45.0" customHeight="true">
      <c r="A1493" t="s" s="4">
        <v>532</v>
      </c>
      <c r="B1493" t="s" s="4">
        <v>2835</v>
      </c>
      <c r="C1493" t="s" s="4">
        <v>1309</v>
      </c>
      <c r="D1493" t="s" s="4">
        <v>1310</v>
      </c>
      <c r="E1493" t="s" s="4">
        <v>1311</v>
      </c>
    </row>
    <row r="1494" ht="45.0" customHeight="true">
      <c r="A1494" t="s" s="4">
        <v>532</v>
      </c>
      <c r="B1494" t="s" s="4">
        <v>2836</v>
      </c>
      <c r="C1494" t="s" s="4">
        <v>1313</v>
      </c>
      <c r="D1494" t="s" s="4">
        <v>1314</v>
      </c>
      <c r="E1494" t="s" s="4">
        <v>1315</v>
      </c>
    </row>
    <row r="1495" ht="45.0" customHeight="true">
      <c r="A1495" t="s" s="4">
        <v>532</v>
      </c>
      <c r="B1495" t="s" s="4">
        <v>2837</v>
      </c>
      <c r="C1495" t="s" s="4">
        <v>1306</v>
      </c>
      <c r="D1495" t="s" s="4">
        <v>1317</v>
      </c>
      <c r="E1495" t="s" s="4">
        <v>1318</v>
      </c>
    </row>
    <row r="1496" ht="45.0" customHeight="true">
      <c r="A1496" t="s" s="4">
        <v>532</v>
      </c>
      <c r="B1496" t="s" s="4">
        <v>2838</v>
      </c>
      <c r="C1496" t="s" s="4">
        <v>1323</v>
      </c>
      <c r="D1496" t="s" s="4">
        <v>1324</v>
      </c>
      <c r="E1496" t="s" s="4">
        <v>1325</v>
      </c>
    </row>
    <row r="1497" ht="45.0" customHeight="true">
      <c r="A1497" t="s" s="4">
        <v>532</v>
      </c>
      <c r="B1497" t="s" s="4">
        <v>2839</v>
      </c>
      <c r="C1497" t="s" s="4">
        <v>1327</v>
      </c>
      <c r="D1497" t="s" s="4">
        <v>1328</v>
      </c>
      <c r="E1497" t="s" s="4">
        <v>1329</v>
      </c>
    </row>
    <row r="1498" ht="45.0" customHeight="true">
      <c r="A1498" t="s" s="4">
        <v>532</v>
      </c>
      <c r="B1498" t="s" s="4">
        <v>2840</v>
      </c>
      <c r="C1498" t="s" s="4">
        <v>1331</v>
      </c>
      <c r="D1498" t="s" s="4">
        <v>1332</v>
      </c>
      <c r="E1498" t="s" s="4">
        <v>1333</v>
      </c>
    </row>
    <row r="1499" ht="45.0" customHeight="true">
      <c r="A1499" t="s" s="4">
        <v>532</v>
      </c>
      <c r="B1499" t="s" s="4">
        <v>2841</v>
      </c>
      <c r="C1499" t="s" s="4">
        <v>1335</v>
      </c>
      <c r="D1499" t="s" s="4">
        <v>1336</v>
      </c>
      <c r="E1499" t="s" s="4">
        <v>1337</v>
      </c>
    </row>
    <row r="1500" ht="45.0" customHeight="true">
      <c r="A1500" t="s" s="4">
        <v>536</v>
      </c>
      <c r="B1500" t="s" s="4">
        <v>2842</v>
      </c>
      <c r="C1500" t="s" s="4">
        <v>1603</v>
      </c>
      <c r="D1500" t="s" s="4">
        <v>1604</v>
      </c>
      <c r="E1500" t="s" s="4">
        <v>1605</v>
      </c>
    </row>
    <row r="1501" ht="45.0" customHeight="true">
      <c r="A1501" t="s" s="4">
        <v>536</v>
      </c>
      <c r="B1501" t="s" s="4">
        <v>2843</v>
      </c>
      <c r="C1501" t="s" s="4">
        <v>1281</v>
      </c>
      <c r="D1501" t="s" s="4">
        <v>1282</v>
      </c>
      <c r="E1501" t="s" s="4">
        <v>1283</v>
      </c>
    </row>
    <row r="1502" ht="45.0" customHeight="true">
      <c r="A1502" t="s" s="4">
        <v>536</v>
      </c>
      <c r="B1502" t="s" s="4">
        <v>2844</v>
      </c>
      <c r="C1502" t="s" s="4">
        <v>1285</v>
      </c>
      <c r="D1502" t="s" s="4">
        <v>1286</v>
      </c>
      <c r="E1502" t="s" s="4">
        <v>1287</v>
      </c>
    </row>
    <row r="1503" ht="45.0" customHeight="true">
      <c r="A1503" t="s" s="4">
        <v>536</v>
      </c>
      <c r="B1503" t="s" s="4">
        <v>2845</v>
      </c>
      <c r="C1503" t="s" s="4">
        <v>1289</v>
      </c>
      <c r="D1503" t="s" s="4">
        <v>1290</v>
      </c>
      <c r="E1503" t="s" s="4">
        <v>1291</v>
      </c>
    </row>
    <row r="1504" ht="45.0" customHeight="true">
      <c r="A1504" t="s" s="4">
        <v>536</v>
      </c>
      <c r="B1504" t="s" s="4">
        <v>2846</v>
      </c>
      <c r="C1504" t="s" s="4">
        <v>1293</v>
      </c>
      <c r="D1504" t="s" s="4">
        <v>1294</v>
      </c>
      <c r="E1504" t="s" s="4">
        <v>1295</v>
      </c>
    </row>
    <row r="1505" ht="45.0" customHeight="true">
      <c r="A1505" t="s" s="4">
        <v>536</v>
      </c>
      <c r="B1505" t="s" s="4">
        <v>2847</v>
      </c>
      <c r="C1505" t="s" s="4">
        <v>1297</v>
      </c>
      <c r="D1505" t="s" s="4">
        <v>1298</v>
      </c>
      <c r="E1505" t="s" s="4">
        <v>1299</v>
      </c>
    </row>
    <row r="1506" ht="45.0" customHeight="true">
      <c r="A1506" t="s" s="4">
        <v>536</v>
      </c>
      <c r="B1506" t="s" s="4">
        <v>2848</v>
      </c>
      <c r="C1506" t="s" s="4">
        <v>1301</v>
      </c>
      <c r="D1506" t="s" s="4">
        <v>1302</v>
      </c>
      <c r="E1506" t="s" s="4">
        <v>1303</v>
      </c>
    </row>
    <row r="1507" ht="45.0" customHeight="true">
      <c r="A1507" t="s" s="4">
        <v>536</v>
      </c>
      <c r="B1507" t="s" s="4">
        <v>2849</v>
      </c>
      <c r="C1507" t="s" s="4">
        <v>1394</v>
      </c>
      <c r="D1507" t="s" s="4">
        <v>1395</v>
      </c>
      <c r="E1507" t="s" s="4">
        <v>1396</v>
      </c>
    </row>
    <row r="1508" ht="45.0" customHeight="true">
      <c r="A1508" t="s" s="4">
        <v>536</v>
      </c>
      <c r="B1508" t="s" s="4">
        <v>2850</v>
      </c>
      <c r="C1508" t="s" s="4">
        <v>1305</v>
      </c>
      <c r="D1508" t="s" s="4">
        <v>1306</v>
      </c>
      <c r="E1508" t="s" s="4">
        <v>1307</v>
      </c>
    </row>
    <row r="1509" ht="45.0" customHeight="true">
      <c r="A1509" t="s" s="4">
        <v>536</v>
      </c>
      <c r="B1509" t="s" s="4">
        <v>2851</v>
      </c>
      <c r="C1509" t="s" s="4">
        <v>1309</v>
      </c>
      <c r="D1509" t="s" s="4">
        <v>1310</v>
      </c>
      <c r="E1509" t="s" s="4">
        <v>1311</v>
      </c>
    </row>
    <row r="1510" ht="45.0" customHeight="true">
      <c r="A1510" t="s" s="4">
        <v>536</v>
      </c>
      <c r="B1510" t="s" s="4">
        <v>2852</v>
      </c>
      <c r="C1510" t="s" s="4">
        <v>1313</v>
      </c>
      <c r="D1510" t="s" s="4">
        <v>1314</v>
      </c>
      <c r="E1510" t="s" s="4">
        <v>1315</v>
      </c>
    </row>
    <row r="1511" ht="45.0" customHeight="true">
      <c r="A1511" t="s" s="4">
        <v>536</v>
      </c>
      <c r="B1511" t="s" s="4">
        <v>2853</v>
      </c>
      <c r="C1511" t="s" s="4">
        <v>1306</v>
      </c>
      <c r="D1511" t="s" s="4">
        <v>1317</v>
      </c>
      <c r="E1511" t="s" s="4">
        <v>1318</v>
      </c>
    </row>
    <row r="1512" ht="45.0" customHeight="true">
      <c r="A1512" t="s" s="4">
        <v>536</v>
      </c>
      <c r="B1512" t="s" s="4">
        <v>2854</v>
      </c>
      <c r="C1512" t="s" s="4">
        <v>1323</v>
      </c>
      <c r="D1512" t="s" s="4">
        <v>1324</v>
      </c>
      <c r="E1512" t="s" s="4">
        <v>1325</v>
      </c>
    </row>
    <row r="1513" ht="45.0" customHeight="true">
      <c r="A1513" t="s" s="4">
        <v>536</v>
      </c>
      <c r="B1513" t="s" s="4">
        <v>2855</v>
      </c>
      <c r="C1513" t="s" s="4">
        <v>1327</v>
      </c>
      <c r="D1513" t="s" s="4">
        <v>1328</v>
      </c>
      <c r="E1513" t="s" s="4">
        <v>1329</v>
      </c>
    </row>
    <row r="1514" ht="45.0" customHeight="true">
      <c r="A1514" t="s" s="4">
        <v>536</v>
      </c>
      <c r="B1514" t="s" s="4">
        <v>2856</v>
      </c>
      <c r="C1514" t="s" s="4">
        <v>1331</v>
      </c>
      <c r="D1514" t="s" s="4">
        <v>1332</v>
      </c>
      <c r="E1514" t="s" s="4">
        <v>1333</v>
      </c>
    </row>
    <row r="1515" ht="45.0" customHeight="true">
      <c r="A1515" t="s" s="4">
        <v>536</v>
      </c>
      <c r="B1515" t="s" s="4">
        <v>2857</v>
      </c>
      <c r="C1515" t="s" s="4">
        <v>1335</v>
      </c>
      <c r="D1515" t="s" s="4">
        <v>1336</v>
      </c>
      <c r="E1515" t="s" s="4">
        <v>1337</v>
      </c>
    </row>
    <row r="1516" ht="45.0" customHeight="true">
      <c r="A1516" t="s" s="4">
        <v>536</v>
      </c>
      <c r="B1516" t="s" s="4">
        <v>2858</v>
      </c>
      <c r="C1516" t="s" s="4">
        <v>1310</v>
      </c>
      <c r="D1516" t="s" s="4">
        <v>1339</v>
      </c>
      <c r="E1516" t="s" s="4">
        <v>1340</v>
      </c>
    </row>
    <row r="1517" ht="45.0" customHeight="true">
      <c r="A1517" t="s" s="4">
        <v>536</v>
      </c>
      <c r="B1517" t="s" s="4">
        <v>2859</v>
      </c>
      <c r="C1517" t="s" s="4">
        <v>1306</v>
      </c>
      <c r="D1517" t="s" s="4">
        <v>1342</v>
      </c>
      <c r="E1517" t="s" s="4">
        <v>1343</v>
      </c>
    </row>
    <row r="1518" ht="45.0" customHeight="true">
      <c r="A1518" t="s" s="4">
        <v>536</v>
      </c>
      <c r="B1518" t="s" s="4">
        <v>2860</v>
      </c>
      <c r="C1518" t="s" s="4">
        <v>1345</v>
      </c>
      <c r="D1518" t="s" s="4">
        <v>1346</v>
      </c>
      <c r="E1518" t="s" s="4">
        <v>1347</v>
      </c>
    </row>
    <row r="1519" ht="45.0" customHeight="true">
      <c r="A1519" t="s" s="4">
        <v>536</v>
      </c>
      <c r="B1519" t="s" s="4">
        <v>2861</v>
      </c>
      <c r="C1519" t="s" s="4">
        <v>1349</v>
      </c>
      <c r="D1519" t="s" s="4">
        <v>1350</v>
      </c>
      <c r="E1519" t="s" s="4">
        <v>1351</v>
      </c>
    </row>
    <row r="1520" ht="45.0" customHeight="true">
      <c r="A1520" t="s" s="4">
        <v>536</v>
      </c>
      <c r="B1520" t="s" s="4">
        <v>2862</v>
      </c>
      <c r="C1520" t="s" s="4">
        <v>1306</v>
      </c>
      <c r="D1520" t="s" s="4">
        <v>1353</v>
      </c>
      <c r="E1520" t="s" s="4">
        <v>1354</v>
      </c>
    </row>
    <row r="1521" ht="45.0" customHeight="true">
      <c r="A1521" t="s" s="4">
        <v>536</v>
      </c>
      <c r="B1521" t="s" s="4">
        <v>2863</v>
      </c>
      <c r="C1521" t="s" s="4">
        <v>1356</v>
      </c>
      <c r="D1521" t="s" s="4">
        <v>1357</v>
      </c>
      <c r="E1521" t="s" s="4">
        <v>1358</v>
      </c>
    </row>
    <row r="1522" ht="45.0" customHeight="true">
      <c r="A1522" t="s" s="4">
        <v>536</v>
      </c>
      <c r="B1522" t="s" s="4">
        <v>2864</v>
      </c>
      <c r="C1522" t="s" s="4">
        <v>1360</v>
      </c>
      <c r="D1522" t="s" s="4">
        <v>1361</v>
      </c>
      <c r="E1522" t="s" s="4">
        <v>1362</v>
      </c>
    </row>
    <row r="1523" ht="45.0" customHeight="true">
      <c r="A1523" t="s" s="4">
        <v>540</v>
      </c>
      <c r="B1523" t="s" s="4">
        <v>2865</v>
      </c>
      <c r="C1523" t="s" s="4">
        <v>1277</v>
      </c>
      <c r="D1523" t="s" s="4">
        <v>1278</v>
      </c>
      <c r="E1523" t="s" s="4">
        <v>1279</v>
      </c>
    </row>
    <row r="1524" ht="45.0" customHeight="true">
      <c r="A1524" t="s" s="4">
        <v>540</v>
      </c>
      <c r="B1524" t="s" s="4">
        <v>2866</v>
      </c>
      <c r="C1524" t="s" s="4">
        <v>1603</v>
      </c>
      <c r="D1524" t="s" s="4">
        <v>1604</v>
      </c>
      <c r="E1524" t="s" s="4">
        <v>1605</v>
      </c>
    </row>
    <row r="1525" ht="45.0" customHeight="true">
      <c r="A1525" t="s" s="4">
        <v>540</v>
      </c>
      <c r="B1525" t="s" s="4">
        <v>2867</v>
      </c>
      <c r="C1525" t="s" s="4">
        <v>1281</v>
      </c>
      <c r="D1525" t="s" s="4">
        <v>1282</v>
      </c>
      <c r="E1525" t="s" s="4">
        <v>1283</v>
      </c>
    </row>
    <row r="1526" ht="45.0" customHeight="true">
      <c r="A1526" t="s" s="4">
        <v>540</v>
      </c>
      <c r="B1526" t="s" s="4">
        <v>2868</v>
      </c>
      <c r="C1526" t="s" s="4">
        <v>1285</v>
      </c>
      <c r="D1526" t="s" s="4">
        <v>1286</v>
      </c>
      <c r="E1526" t="s" s="4">
        <v>1287</v>
      </c>
    </row>
    <row r="1527" ht="45.0" customHeight="true">
      <c r="A1527" t="s" s="4">
        <v>540</v>
      </c>
      <c r="B1527" t="s" s="4">
        <v>2869</v>
      </c>
      <c r="C1527" t="s" s="4">
        <v>1289</v>
      </c>
      <c r="D1527" t="s" s="4">
        <v>1290</v>
      </c>
      <c r="E1527" t="s" s="4">
        <v>1291</v>
      </c>
    </row>
    <row r="1528" ht="45.0" customHeight="true">
      <c r="A1528" t="s" s="4">
        <v>540</v>
      </c>
      <c r="B1528" t="s" s="4">
        <v>2870</v>
      </c>
      <c r="C1528" t="s" s="4">
        <v>1293</v>
      </c>
      <c r="D1528" t="s" s="4">
        <v>1294</v>
      </c>
      <c r="E1528" t="s" s="4">
        <v>1295</v>
      </c>
    </row>
    <row r="1529" ht="45.0" customHeight="true">
      <c r="A1529" t="s" s="4">
        <v>540</v>
      </c>
      <c r="B1529" t="s" s="4">
        <v>2871</v>
      </c>
      <c r="C1529" t="s" s="4">
        <v>1297</v>
      </c>
      <c r="D1529" t="s" s="4">
        <v>1298</v>
      </c>
      <c r="E1529" t="s" s="4">
        <v>1299</v>
      </c>
    </row>
    <row r="1530" ht="45.0" customHeight="true">
      <c r="A1530" t="s" s="4">
        <v>540</v>
      </c>
      <c r="B1530" t="s" s="4">
        <v>2872</v>
      </c>
      <c r="C1530" t="s" s="4">
        <v>1301</v>
      </c>
      <c r="D1530" t="s" s="4">
        <v>1302</v>
      </c>
      <c r="E1530" t="s" s="4">
        <v>1303</v>
      </c>
    </row>
    <row r="1531" ht="45.0" customHeight="true">
      <c r="A1531" t="s" s="4">
        <v>540</v>
      </c>
      <c r="B1531" t="s" s="4">
        <v>2873</v>
      </c>
      <c r="C1531" t="s" s="4">
        <v>1394</v>
      </c>
      <c r="D1531" t="s" s="4">
        <v>1395</v>
      </c>
      <c r="E1531" t="s" s="4">
        <v>1396</v>
      </c>
    </row>
    <row r="1532" ht="45.0" customHeight="true">
      <c r="A1532" t="s" s="4">
        <v>540</v>
      </c>
      <c r="B1532" t="s" s="4">
        <v>2874</v>
      </c>
      <c r="C1532" t="s" s="4">
        <v>1305</v>
      </c>
      <c r="D1532" t="s" s="4">
        <v>1306</v>
      </c>
      <c r="E1532" t="s" s="4">
        <v>1307</v>
      </c>
    </row>
    <row r="1533" ht="45.0" customHeight="true">
      <c r="A1533" t="s" s="4">
        <v>540</v>
      </c>
      <c r="B1533" t="s" s="4">
        <v>2875</v>
      </c>
      <c r="C1533" t="s" s="4">
        <v>1309</v>
      </c>
      <c r="D1533" t="s" s="4">
        <v>1310</v>
      </c>
      <c r="E1533" t="s" s="4">
        <v>1311</v>
      </c>
    </row>
    <row r="1534" ht="45.0" customHeight="true">
      <c r="A1534" t="s" s="4">
        <v>540</v>
      </c>
      <c r="B1534" t="s" s="4">
        <v>2876</v>
      </c>
      <c r="C1534" t="s" s="4">
        <v>1313</v>
      </c>
      <c r="D1534" t="s" s="4">
        <v>1314</v>
      </c>
      <c r="E1534" t="s" s="4">
        <v>1315</v>
      </c>
    </row>
    <row r="1535" ht="45.0" customHeight="true">
      <c r="A1535" t="s" s="4">
        <v>540</v>
      </c>
      <c r="B1535" t="s" s="4">
        <v>2877</v>
      </c>
      <c r="C1535" t="s" s="4">
        <v>1306</v>
      </c>
      <c r="D1535" t="s" s="4">
        <v>1317</v>
      </c>
      <c r="E1535" t="s" s="4">
        <v>1318</v>
      </c>
    </row>
    <row r="1536" ht="45.0" customHeight="true">
      <c r="A1536" t="s" s="4">
        <v>540</v>
      </c>
      <c r="B1536" t="s" s="4">
        <v>2878</v>
      </c>
      <c r="C1536" t="s" s="4">
        <v>1323</v>
      </c>
      <c r="D1536" t="s" s="4">
        <v>1324</v>
      </c>
      <c r="E1536" t="s" s="4">
        <v>1325</v>
      </c>
    </row>
    <row r="1537" ht="45.0" customHeight="true">
      <c r="A1537" t="s" s="4">
        <v>540</v>
      </c>
      <c r="B1537" t="s" s="4">
        <v>2879</v>
      </c>
      <c r="C1537" t="s" s="4">
        <v>1327</v>
      </c>
      <c r="D1537" t="s" s="4">
        <v>1328</v>
      </c>
      <c r="E1537" t="s" s="4">
        <v>1329</v>
      </c>
    </row>
    <row r="1538" ht="45.0" customHeight="true">
      <c r="A1538" t="s" s="4">
        <v>540</v>
      </c>
      <c r="B1538" t="s" s="4">
        <v>2880</v>
      </c>
      <c r="C1538" t="s" s="4">
        <v>1331</v>
      </c>
      <c r="D1538" t="s" s="4">
        <v>1332</v>
      </c>
      <c r="E1538" t="s" s="4">
        <v>1333</v>
      </c>
    </row>
    <row r="1539" ht="45.0" customHeight="true">
      <c r="A1539" t="s" s="4">
        <v>540</v>
      </c>
      <c r="B1539" t="s" s="4">
        <v>2881</v>
      </c>
      <c r="C1539" t="s" s="4">
        <v>1335</v>
      </c>
      <c r="D1539" t="s" s="4">
        <v>1336</v>
      </c>
      <c r="E1539" t="s" s="4">
        <v>1337</v>
      </c>
    </row>
    <row r="1540" ht="45.0" customHeight="true">
      <c r="A1540" t="s" s="4">
        <v>540</v>
      </c>
      <c r="B1540" t="s" s="4">
        <v>2882</v>
      </c>
      <c r="C1540" t="s" s="4">
        <v>1310</v>
      </c>
      <c r="D1540" t="s" s="4">
        <v>1339</v>
      </c>
      <c r="E1540" t="s" s="4">
        <v>1340</v>
      </c>
    </row>
    <row r="1541" ht="45.0" customHeight="true">
      <c r="A1541" t="s" s="4">
        <v>540</v>
      </c>
      <c r="B1541" t="s" s="4">
        <v>2883</v>
      </c>
      <c r="C1541" t="s" s="4">
        <v>1306</v>
      </c>
      <c r="D1541" t="s" s="4">
        <v>1342</v>
      </c>
      <c r="E1541" t="s" s="4">
        <v>1343</v>
      </c>
    </row>
    <row r="1542" ht="45.0" customHeight="true">
      <c r="A1542" t="s" s="4">
        <v>540</v>
      </c>
      <c r="B1542" t="s" s="4">
        <v>2884</v>
      </c>
      <c r="C1542" t="s" s="4">
        <v>1345</v>
      </c>
      <c r="D1542" t="s" s="4">
        <v>1346</v>
      </c>
      <c r="E1542" t="s" s="4">
        <v>1347</v>
      </c>
    </row>
    <row r="1543" ht="45.0" customHeight="true">
      <c r="A1543" t="s" s="4">
        <v>540</v>
      </c>
      <c r="B1543" t="s" s="4">
        <v>2885</v>
      </c>
      <c r="C1543" t="s" s="4">
        <v>1349</v>
      </c>
      <c r="D1543" t="s" s="4">
        <v>1350</v>
      </c>
      <c r="E1543" t="s" s="4">
        <v>1351</v>
      </c>
    </row>
    <row r="1544" ht="45.0" customHeight="true">
      <c r="A1544" t="s" s="4">
        <v>540</v>
      </c>
      <c r="B1544" t="s" s="4">
        <v>2886</v>
      </c>
      <c r="C1544" t="s" s="4">
        <v>1306</v>
      </c>
      <c r="D1544" t="s" s="4">
        <v>1353</v>
      </c>
      <c r="E1544" t="s" s="4">
        <v>1354</v>
      </c>
    </row>
    <row r="1545" ht="45.0" customHeight="true">
      <c r="A1545" t="s" s="4">
        <v>540</v>
      </c>
      <c r="B1545" t="s" s="4">
        <v>2887</v>
      </c>
      <c r="C1545" t="s" s="4">
        <v>1356</v>
      </c>
      <c r="D1545" t="s" s="4">
        <v>1357</v>
      </c>
      <c r="E1545" t="s" s="4">
        <v>1358</v>
      </c>
    </row>
    <row r="1546" ht="45.0" customHeight="true">
      <c r="A1546" t="s" s="4">
        <v>540</v>
      </c>
      <c r="B1546" t="s" s="4">
        <v>2888</v>
      </c>
      <c r="C1546" t="s" s="4">
        <v>1360</v>
      </c>
      <c r="D1546" t="s" s="4">
        <v>1361</v>
      </c>
      <c r="E1546" t="s" s="4">
        <v>1362</v>
      </c>
    </row>
    <row r="1547" ht="45.0" customHeight="true">
      <c r="A1547" t="s" s="4">
        <v>544</v>
      </c>
      <c r="B1547" t="s" s="4">
        <v>2889</v>
      </c>
      <c r="C1547" t="s" s="4">
        <v>1277</v>
      </c>
      <c r="D1547" t="s" s="4">
        <v>1278</v>
      </c>
      <c r="E1547" t="s" s="4">
        <v>1279</v>
      </c>
    </row>
    <row r="1548" ht="45.0" customHeight="true">
      <c r="A1548" t="s" s="4">
        <v>544</v>
      </c>
      <c r="B1548" t="s" s="4">
        <v>2890</v>
      </c>
      <c r="C1548" t="s" s="4">
        <v>1603</v>
      </c>
      <c r="D1548" t="s" s="4">
        <v>1604</v>
      </c>
      <c r="E1548" t="s" s="4">
        <v>1605</v>
      </c>
    </row>
    <row r="1549" ht="45.0" customHeight="true">
      <c r="A1549" t="s" s="4">
        <v>544</v>
      </c>
      <c r="B1549" t="s" s="4">
        <v>2891</v>
      </c>
      <c r="C1549" t="s" s="4">
        <v>1281</v>
      </c>
      <c r="D1549" t="s" s="4">
        <v>1282</v>
      </c>
      <c r="E1549" t="s" s="4">
        <v>1283</v>
      </c>
    </row>
    <row r="1550" ht="45.0" customHeight="true">
      <c r="A1550" t="s" s="4">
        <v>544</v>
      </c>
      <c r="B1550" t="s" s="4">
        <v>2892</v>
      </c>
      <c r="C1550" t="s" s="4">
        <v>1285</v>
      </c>
      <c r="D1550" t="s" s="4">
        <v>1286</v>
      </c>
      <c r="E1550" t="s" s="4">
        <v>1287</v>
      </c>
    </row>
    <row r="1551" ht="45.0" customHeight="true">
      <c r="A1551" t="s" s="4">
        <v>544</v>
      </c>
      <c r="B1551" t="s" s="4">
        <v>2893</v>
      </c>
      <c r="C1551" t="s" s="4">
        <v>1289</v>
      </c>
      <c r="D1551" t="s" s="4">
        <v>1290</v>
      </c>
      <c r="E1551" t="s" s="4">
        <v>1291</v>
      </c>
    </row>
    <row r="1552" ht="45.0" customHeight="true">
      <c r="A1552" t="s" s="4">
        <v>544</v>
      </c>
      <c r="B1552" t="s" s="4">
        <v>2894</v>
      </c>
      <c r="C1552" t="s" s="4">
        <v>1293</v>
      </c>
      <c r="D1552" t="s" s="4">
        <v>1294</v>
      </c>
      <c r="E1552" t="s" s="4">
        <v>1295</v>
      </c>
    </row>
    <row r="1553" ht="45.0" customHeight="true">
      <c r="A1553" t="s" s="4">
        <v>544</v>
      </c>
      <c r="B1553" t="s" s="4">
        <v>2895</v>
      </c>
      <c r="C1553" t="s" s="4">
        <v>1297</v>
      </c>
      <c r="D1553" t="s" s="4">
        <v>1298</v>
      </c>
      <c r="E1553" t="s" s="4">
        <v>1299</v>
      </c>
    </row>
    <row r="1554" ht="45.0" customHeight="true">
      <c r="A1554" t="s" s="4">
        <v>544</v>
      </c>
      <c r="B1554" t="s" s="4">
        <v>2896</v>
      </c>
      <c r="C1554" t="s" s="4">
        <v>1301</v>
      </c>
      <c r="D1554" t="s" s="4">
        <v>1302</v>
      </c>
      <c r="E1554" t="s" s="4">
        <v>1303</v>
      </c>
    </row>
    <row r="1555" ht="45.0" customHeight="true">
      <c r="A1555" t="s" s="4">
        <v>544</v>
      </c>
      <c r="B1555" t="s" s="4">
        <v>2897</v>
      </c>
      <c r="C1555" t="s" s="4">
        <v>1394</v>
      </c>
      <c r="D1555" t="s" s="4">
        <v>1395</v>
      </c>
      <c r="E1555" t="s" s="4">
        <v>1396</v>
      </c>
    </row>
    <row r="1556" ht="45.0" customHeight="true">
      <c r="A1556" t="s" s="4">
        <v>544</v>
      </c>
      <c r="B1556" t="s" s="4">
        <v>2898</v>
      </c>
      <c r="C1556" t="s" s="4">
        <v>1305</v>
      </c>
      <c r="D1556" t="s" s="4">
        <v>1306</v>
      </c>
      <c r="E1556" t="s" s="4">
        <v>1307</v>
      </c>
    </row>
    <row r="1557" ht="45.0" customHeight="true">
      <c r="A1557" t="s" s="4">
        <v>544</v>
      </c>
      <c r="B1557" t="s" s="4">
        <v>2899</v>
      </c>
      <c r="C1557" t="s" s="4">
        <v>1309</v>
      </c>
      <c r="D1557" t="s" s="4">
        <v>1310</v>
      </c>
      <c r="E1557" t="s" s="4">
        <v>1311</v>
      </c>
    </row>
    <row r="1558" ht="45.0" customHeight="true">
      <c r="A1558" t="s" s="4">
        <v>544</v>
      </c>
      <c r="B1558" t="s" s="4">
        <v>2900</v>
      </c>
      <c r="C1558" t="s" s="4">
        <v>1313</v>
      </c>
      <c r="D1558" t="s" s="4">
        <v>1314</v>
      </c>
      <c r="E1558" t="s" s="4">
        <v>1315</v>
      </c>
    </row>
    <row r="1559" ht="45.0" customHeight="true">
      <c r="A1559" t="s" s="4">
        <v>544</v>
      </c>
      <c r="B1559" t="s" s="4">
        <v>2901</v>
      </c>
      <c r="C1559" t="s" s="4">
        <v>1306</v>
      </c>
      <c r="D1559" t="s" s="4">
        <v>1317</v>
      </c>
      <c r="E1559" t="s" s="4">
        <v>1318</v>
      </c>
    </row>
    <row r="1560" ht="45.0" customHeight="true">
      <c r="A1560" t="s" s="4">
        <v>544</v>
      </c>
      <c r="B1560" t="s" s="4">
        <v>2902</v>
      </c>
      <c r="C1560" t="s" s="4">
        <v>1306</v>
      </c>
      <c r="D1560" t="s" s="4">
        <v>1320</v>
      </c>
      <c r="E1560" t="s" s="4">
        <v>1321</v>
      </c>
    </row>
    <row r="1561" ht="45.0" customHeight="true">
      <c r="A1561" t="s" s="4">
        <v>544</v>
      </c>
      <c r="B1561" t="s" s="4">
        <v>2903</v>
      </c>
      <c r="C1561" t="s" s="4">
        <v>1323</v>
      </c>
      <c r="D1561" t="s" s="4">
        <v>1324</v>
      </c>
      <c r="E1561" t="s" s="4">
        <v>1325</v>
      </c>
    </row>
    <row r="1562" ht="45.0" customHeight="true">
      <c r="A1562" t="s" s="4">
        <v>544</v>
      </c>
      <c r="B1562" t="s" s="4">
        <v>2904</v>
      </c>
      <c r="C1562" t="s" s="4">
        <v>1331</v>
      </c>
      <c r="D1562" t="s" s="4">
        <v>1332</v>
      </c>
      <c r="E1562" t="s" s="4">
        <v>1333</v>
      </c>
    </row>
    <row r="1563" ht="45.0" customHeight="true">
      <c r="A1563" t="s" s="4">
        <v>544</v>
      </c>
      <c r="B1563" t="s" s="4">
        <v>2905</v>
      </c>
      <c r="C1563" t="s" s="4">
        <v>1335</v>
      </c>
      <c r="D1563" t="s" s="4">
        <v>1336</v>
      </c>
      <c r="E1563" t="s" s="4">
        <v>1337</v>
      </c>
    </row>
    <row r="1564" ht="45.0" customHeight="true">
      <c r="A1564" t="s" s="4">
        <v>544</v>
      </c>
      <c r="B1564" t="s" s="4">
        <v>2906</v>
      </c>
      <c r="C1564" t="s" s="4">
        <v>1310</v>
      </c>
      <c r="D1564" t="s" s="4">
        <v>1339</v>
      </c>
      <c r="E1564" t="s" s="4">
        <v>1340</v>
      </c>
    </row>
    <row r="1565" ht="45.0" customHeight="true">
      <c r="A1565" t="s" s="4">
        <v>544</v>
      </c>
      <c r="B1565" t="s" s="4">
        <v>2907</v>
      </c>
      <c r="C1565" t="s" s="4">
        <v>1306</v>
      </c>
      <c r="D1565" t="s" s="4">
        <v>1342</v>
      </c>
      <c r="E1565" t="s" s="4">
        <v>1343</v>
      </c>
    </row>
    <row r="1566" ht="45.0" customHeight="true">
      <c r="A1566" t="s" s="4">
        <v>544</v>
      </c>
      <c r="B1566" t="s" s="4">
        <v>2908</v>
      </c>
      <c r="C1566" t="s" s="4">
        <v>1345</v>
      </c>
      <c r="D1566" t="s" s="4">
        <v>1346</v>
      </c>
      <c r="E1566" t="s" s="4">
        <v>1347</v>
      </c>
    </row>
    <row r="1567" ht="45.0" customHeight="true">
      <c r="A1567" t="s" s="4">
        <v>544</v>
      </c>
      <c r="B1567" t="s" s="4">
        <v>2909</v>
      </c>
      <c r="C1567" t="s" s="4">
        <v>1349</v>
      </c>
      <c r="D1567" t="s" s="4">
        <v>1350</v>
      </c>
      <c r="E1567" t="s" s="4">
        <v>1351</v>
      </c>
    </row>
    <row r="1568" ht="45.0" customHeight="true">
      <c r="A1568" t="s" s="4">
        <v>544</v>
      </c>
      <c r="B1568" t="s" s="4">
        <v>2910</v>
      </c>
      <c r="C1568" t="s" s="4">
        <v>1306</v>
      </c>
      <c r="D1568" t="s" s="4">
        <v>1353</v>
      </c>
      <c r="E1568" t="s" s="4">
        <v>1354</v>
      </c>
    </row>
    <row r="1569" ht="45.0" customHeight="true">
      <c r="A1569" t="s" s="4">
        <v>544</v>
      </c>
      <c r="B1569" t="s" s="4">
        <v>2911</v>
      </c>
      <c r="C1569" t="s" s="4">
        <v>1356</v>
      </c>
      <c r="D1569" t="s" s="4">
        <v>1357</v>
      </c>
      <c r="E1569" t="s" s="4">
        <v>1358</v>
      </c>
    </row>
    <row r="1570" ht="45.0" customHeight="true">
      <c r="A1570" t="s" s="4">
        <v>544</v>
      </c>
      <c r="B1570" t="s" s="4">
        <v>2912</v>
      </c>
      <c r="C1570" t="s" s="4">
        <v>1360</v>
      </c>
      <c r="D1570" t="s" s="4">
        <v>1361</v>
      </c>
      <c r="E1570" t="s" s="4">
        <v>1362</v>
      </c>
    </row>
    <row r="1571" ht="45.0" customHeight="true">
      <c r="A1571" t="s" s="4">
        <v>551</v>
      </c>
      <c r="B1571" t="s" s="4">
        <v>2913</v>
      </c>
      <c r="C1571" t="s" s="4">
        <v>1356</v>
      </c>
      <c r="D1571" t="s" s="4">
        <v>1357</v>
      </c>
      <c r="E1571" t="s" s="4">
        <v>1358</v>
      </c>
    </row>
    <row r="1572" ht="45.0" customHeight="true">
      <c r="A1572" t="s" s="4">
        <v>551</v>
      </c>
      <c r="B1572" t="s" s="4">
        <v>2914</v>
      </c>
      <c r="C1572" t="s" s="4">
        <v>1360</v>
      </c>
      <c r="D1572" t="s" s="4">
        <v>1361</v>
      </c>
      <c r="E1572" t="s" s="4">
        <v>1362</v>
      </c>
    </row>
    <row r="1573" ht="45.0" customHeight="true">
      <c r="A1573" t="s" s="4">
        <v>551</v>
      </c>
      <c r="B1573" t="s" s="4">
        <v>2915</v>
      </c>
      <c r="C1573" t="s" s="4">
        <v>1277</v>
      </c>
      <c r="D1573" t="s" s="4">
        <v>1278</v>
      </c>
      <c r="E1573" t="s" s="4">
        <v>1279</v>
      </c>
    </row>
    <row r="1574" ht="45.0" customHeight="true">
      <c r="A1574" t="s" s="4">
        <v>551</v>
      </c>
      <c r="B1574" t="s" s="4">
        <v>2916</v>
      </c>
      <c r="C1574" t="s" s="4">
        <v>1603</v>
      </c>
      <c r="D1574" t="s" s="4">
        <v>1604</v>
      </c>
      <c r="E1574" t="s" s="4">
        <v>1605</v>
      </c>
    </row>
    <row r="1575" ht="45.0" customHeight="true">
      <c r="A1575" t="s" s="4">
        <v>551</v>
      </c>
      <c r="B1575" t="s" s="4">
        <v>2917</v>
      </c>
      <c r="C1575" t="s" s="4">
        <v>1281</v>
      </c>
      <c r="D1575" t="s" s="4">
        <v>1282</v>
      </c>
      <c r="E1575" t="s" s="4">
        <v>1283</v>
      </c>
    </row>
    <row r="1576" ht="45.0" customHeight="true">
      <c r="A1576" t="s" s="4">
        <v>551</v>
      </c>
      <c r="B1576" t="s" s="4">
        <v>2918</v>
      </c>
      <c r="C1576" t="s" s="4">
        <v>1285</v>
      </c>
      <c r="D1576" t="s" s="4">
        <v>1286</v>
      </c>
      <c r="E1576" t="s" s="4">
        <v>1287</v>
      </c>
    </row>
    <row r="1577" ht="45.0" customHeight="true">
      <c r="A1577" t="s" s="4">
        <v>551</v>
      </c>
      <c r="B1577" t="s" s="4">
        <v>2919</v>
      </c>
      <c r="C1577" t="s" s="4">
        <v>1289</v>
      </c>
      <c r="D1577" t="s" s="4">
        <v>1290</v>
      </c>
      <c r="E1577" t="s" s="4">
        <v>1291</v>
      </c>
    </row>
    <row r="1578" ht="45.0" customHeight="true">
      <c r="A1578" t="s" s="4">
        <v>551</v>
      </c>
      <c r="B1578" t="s" s="4">
        <v>2920</v>
      </c>
      <c r="C1578" t="s" s="4">
        <v>1293</v>
      </c>
      <c r="D1578" t="s" s="4">
        <v>1294</v>
      </c>
      <c r="E1578" t="s" s="4">
        <v>1295</v>
      </c>
    </row>
    <row r="1579" ht="45.0" customHeight="true">
      <c r="A1579" t="s" s="4">
        <v>551</v>
      </c>
      <c r="B1579" t="s" s="4">
        <v>2921</v>
      </c>
      <c r="C1579" t="s" s="4">
        <v>1297</v>
      </c>
      <c r="D1579" t="s" s="4">
        <v>1298</v>
      </c>
      <c r="E1579" t="s" s="4">
        <v>1299</v>
      </c>
    </row>
    <row r="1580" ht="45.0" customHeight="true">
      <c r="A1580" t="s" s="4">
        <v>551</v>
      </c>
      <c r="B1580" t="s" s="4">
        <v>2922</v>
      </c>
      <c r="C1580" t="s" s="4">
        <v>1301</v>
      </c>
      <c r="D1580" t="s" s="4">
        <v>1302</v>
      </c>
      <c r="E1580" t="s" s="4">
        <v>1303</v>
      </c>
    </row>
    <row r="1581" ht="45.0" customHeight="true">
      <c r="A1581" t="s" s="4">
        <v>551</v>
      </c>
      <c r="B1581" t="s" s="4">
        <v>2923</v>
      </c>
      <c r="C1581" t="s" s="4">
        <v>1394</v>
      </c>
      <c r="D1581" t="s" s="4">
        <v>1395</v>
      </c>
      <c r="E1581" t="s" s="4">
        <v>1396</v>
      </c>
    </row>
    <row r="1582" ht="45.0" customHeight="true">
      <c r="A1582" t="s" s="4">
        <v>551</v>
      </c>
      <c r="B1582" t="s" s="4">
        <v>2924</v>
      </c>
      <c r="C1582" t="s" s="4">
        <v>1305</v>
      </c>
      <c r="D1582" t="s" s="4">
        <v>1306</v>
      </c>
      <c r="E1582" t="s" s="4">
        <v>1307</v>
      </c>
    </row>
    <row r="1583" ht="45.0" customHeight="true">
      <c r="A1583" t="s" s="4">
        <v>551</v>
      </c>
      <c r="B1583" t="s" s="4">
        <v>2925</v>
      </c>
      <c r="C1583" t="s" s="4">
        <v>1309</v>
      </c>
      <c r="D1583" t="s" s="4">
        <v>1310</v>
      </c>
      <c r="E1583" t="s" s="4">
        <v>1311</v>
      </c>
    </row>
    <row r="1584" ht="45.0" customHeight="true">
      <c r="A1584" t="s" s="4">
        <v>551</v>
      </c>
      <c r="B1584" t="s" s="4">
        <v>2926</v>
      </c>
      <c r="C1584" t="s" s="4">
        <v>1313</v>
      </c>
      <c r="D1584" t="s" s="4">
        <v>1314</v>
      </c>
      <c r="E1584" t="s" s="4">
        <v>1315</v>
      </c>
    </row>
    <row r="1585" ht="45.0" customHeight="true">
      <c r="A1585" t="s" s="4">
        <v>551</v>
      </c>
      <c r="B1585" t="s" s="4">
        <v>2927</v>
      </c>
      <c r="C1585" t="s" s="4">
        <v>1306</v>
      </c>
      <c r="D1585" t="s" s="4">
        <v>1317</v>
      </c>
      <c r="E1585" t="s" s="4">
        <v>1318</v>
      </c>
    </row>
    <row r="1586" ht="45.0" customHeight="true">
      <c r="A1586" t="s" s="4">
        <v>551</v>
      </c>
      <c r="B1586" t="s" s="4">
        <v>2928</v>
      </c>
      <c r="C1586" t="s" s="4">
        <v>1323</v>
      </c>
      <c r="D1586" t="s" s="4">
        <v>1324</v>
      </c>
      <c r="E1586" t="s" s="4">
        <v>1325</v>
      </c>
    </row>
    <row r="1587" ht="45.0" customHeight="true">
      <c r="A1587" t="s" s="4">
        <v>551</v>
      </c>
      <c r="B1587" t="s" s="4">
        <v>2929</v>
      </c>
      <c r="C1587" t="s" s="4">
        <v>1327</v>
      </c>
      <c r="D1587" t="s" s="4">
        <v>1328</v>
      </c>
      <c r="E1587" t="s" s="4">
        <v>1329</v>
      </c>
    </row>
    <row r="1588" ht="45.0" customHeight="true">
      <c r="A1588" t="s" s="4">
        <v>551</v>
      </c>
      <c r="B1588" t="s" s="4">
        <v>2930</v>
      </c>
      <c r="C1588" t="s" s="4">
        <v>1331</v>
      </c>
      <c r="D1588" t="s" s="4">
        <v>1332</v>
      </c>
      <c r="E1588" t="s" s="4">
        <v>1333</v>
      </c>
    </row>
    <row r="1589" ht="45.0" customHeight="true">
      <c r="A1589" t="s" s="4">
        <v>551</v>
      </c>
      <c r="B1589" t="s" s="4">
        <v>2931</v>
      </c>
      <c r="C1589" t="s" s="4">
        <v>1335</v>
      </c>
      <c r="D1589" t="s" s="4">
        <v>1336</v>
      </c>
      <c r="E1589" t="s" s="4">
        <v>1337</v>
      </c>
    </row>
    <row r="1590" ht="45.0" customHeight="true">
      <c r="A1590" t="s" s="4">
        <v>551</v>
      </c>
      <c r="B1590" t="s" s="4">
        <v>2932</v>
      </c>
      <c r="C1590" t="s" s="4">
        <v>1310</v>
      </c>
      <c r="D1590" t="s" s="4">
        <v>1339</v>
      </c>
      <c r="E1590" t="s" s="4">
        <v>1340</v>
      </c>
    </row>
    <row r="1591" ht="45.0" customHeight="true">
      <c r="A1591" t="s" s="4">
        <v>551</v>
      </c>
      <c r="B1591" t="s" s="4">
        <v>2933</v>
      </c>
      <c r="C1591" t="s" s="4">
        <v>1306</v>
      </c>
      <c r="D1591" t="s" s="4">
        <v>1342</v>
      </c>
      <c r="E1591" t="s" s="4">
        <v>1343</v>
      </c>
    </row>
    <row r="1592" ht="45.0" customHeight="true">
      <c r="A1592" t="s" s="4">
        <v>551</v>
      </c>
      <c r="B1592" t="s" s="4">
        <v>2934</v>
      </c>
      <c r="C1592" t="s" s="4">
        <v>1345</v>
      </c>
      <c r="D1592" t="s" s="4">
        <v>1346</v>
      </c>
      <c r="E1592" t="s" s="4">
        <v>1347</v>
      </c>
    </row>
    <row r="1593" ht="45.0" customHeight="true">
      <c r="A1593" t="s" s="4">
        <v>551</v>
      </c>
      <c r="B1593" t="s" s="4">
        <v>2935</v>
      </c>
      <c r="C1593" t="s" s="4">
        <v>1349</v>
      </c>
      <c r="D1593" t="s" s="4">
        <v>1350</v>
      </c>
      <c r="E1593" t="s" s="4">
        <v>1351</v>
      </c>
    </row>
    <row r="1594" ht="45.0" customHeight="true">
      <c r="A1594" t="s" s="4">
        <v>551</v>
      </c>
      <c r="B1594" t="s" s="4">
        <v>2936</v>
      </c>
      <c r="C1594" t="s" s="4">
        <v>1306</v>
      </c>
      <c r="D1594" t="s" s="4">
        <v>1353</v>
      </c>
      <c r="E1594" t="s" s="4">
        <v>1354</v>
      </c>
    </row>
    <row r="1595" ht="45.0" customHeight="true">
      <c r="A1595" t="s" s="4">
        <v>555</v>
      </c>
      <c r="B1595" t="s" s="4">
        <v>2937</v>
      </c>
      <c r="C1595" t="s" s="4">
        <v>1277</v>
      </c>
      <c r="D1595" t="s" s="4">
        <v>1278</v>
      </c>
      <c r="E1595" t="s" s="4">
        <v>1279</v>
      </c>
    </row>
    <row r="1596" ht="45.0" customHeight="true">
      <c r="A1596" t="s" s="4">
        <v>555</v>
      </c>
      <c r="B1596" t="s" s="4">
        <v>2938</v>
      </c>
      <c r="C1596" t="s" s="4">
        <v>1603</v>
      </c>
      <c r="D1596" t="s" s="4">
        <v>1604</v>
      </c>
      <c r="E1596" t="s" s="4">
        <v>1605</v>
      </c>
    </row>
    <row r="1597" ht="45.0" customHeight="true">
      <c r="A1597" t="s" s="4">
        <v>555</v>
      </c>
      <c r="B1597" t="s" s="4">
        <v>2939</v>
      </c>
      <c r="C1597" t="s" s="4">
        <v>1281</v>
      </c>
      <c r="D1597" t="s" s="4">
        <v>1282</v>
      </c>
      <c r="E1597" t="s" s="4">
        <v>1283</v>
      </c>
    </row>
    <row r="1598" ht="45.0" customHeight="true">
      <c r="A1598" t="s" s="4">
        <v>555</v>
      </c>
      <c r="B1598" t="s" s="4">
        <v>2940</v>
      </c>
      <c r="C1598" t="s" s="4">
        <v>1285</v>
      </c>
      <c r="D1598" t="s" s="4">
        <v>1286</v>
      </c>
      <c r="E1598" t="s" s="4">
        <v>1287</v>
      </c>
    </row>
    <row r="1599" ht="45.0" customHeight="true">
      <c r="A1599" t="s" s="4">
        <v>555</v>
      </c>
      <c r="B1599" t="s" s="4">
        <v>2941</v>
      </c>
      <c r="C1599" t="s" s="4">
        <v>1289</v>
      </c>
      <c r="D1599" t="s" s="4">
        <v>1290</v>
      </c>
      <c r="E1599" t="s" s="4">
        <v>1291</v>
      </c>
    </row>
    <row r="1600" ht="45.0" customHeight="true">
      <c r="A1600" t="s" s="4">
        <v>555</v>
      </c>
      <c r="B1600" t="s" s="4">
        <v>2942</v>
      </c>
      <c r="C1600" t="s" s="4">
        <v>1293</v>
      </c>
      <c r="D1600" t="s" s="4">
        <v>1294</v>
      </c>
      <c r="E1600" t="s" s="4">
        <v>1295</v>
      </c>
    </row>
    <row r="1601" ht="45.0" customHeight="true">
      <c r="A1601" t="s" s="4">
        <v>555</v>
      </c>
      <c r="B1601" t="s" s="4">
        <v>2943</v>
      </c>
      <c r="C1601" t="s" s="4">
        <v>1297</v>
      </c>
      <c r="D1601" t="s" s="4">
        <v>1298</v>
      </c>
      <c r="E1601" t="s" s="4">
        <v>1299</v>
      </c>
    </row>
    <row r="1602" ht="45.0" customHeight="true">
      <c r="A1602" t="s" s="4">
        <v>555</v>
      </c>
      <c r="B1602" t="s" s="4">
        <v>2944</v>
      </c>
      <c r="C1602" t="s" s="4">
        <v>1301</v>
      </c>
      <c r="D1602" t="s" s="4">
        <v>1302</v>
      </c>
      <c r="E1602" t="s" s="4">
        <v>1303</v>
      </c>
    </row>
    <row r="1603" ht="45.0" customHeight="true">
      <c r="A1603" t="s" s="4">
        <v>555</v>
      </c>
      <c r="B1603" t="s" s="4">
        <v>2945</v>
      </c>
      <c r="C1603" t="s" s="4">
        <v>1394</v>
      </c>
      <c r="D1603" t="s" s="4">
        <v>1395</v>
      </c>
      <c r="E1603" t="s" s="4">
        <v>1396</v>
      </c>
    </row>
    <row r="1604" ht="45.0" customHeight="true">
      <c r="A1604" t="s" s="4">
        <v>555</v>
      </c>
      <c r="B1604" t="s" s="4">
        <v>2946</v>
      </c>
      <c r="C1604" t="s" s="4">
        <v>1305</v>
      </c>
      <c r="D1604" t="s" s="4">
        <v>1306</v>
      </c>
      <c r="E1604" t="s" s="4">
        <v>1307</v>
      </c>
    </row>
    <row r="1605" ht="45.0" customHeight="true">
      <c r="A1605" t="s" s="4">
        <v>555</v>
      </c>
      <c r="B1605" t="s" s="4">
        <v>2947</v>
      </c>
      <c r="C1605" t="s" s="4">
        <v>1309</v>
      </c>
      <c r="D1605" t="s" s="4">
        <v>1310</v>
      </c>
      <c r="E1605" t="s" s="4">
        <v>1311</v>
      </c>
    </row>
    <row r="1606" ht="45.0" customHeight="true">
      <c r="A1606" t="s" s="4">
        <v>555</v>
      </c>
      <c r="B1606" t="s" s="4">
        <v>2948</v>
      </c>
      <c r="C1606" t="s" s="4">
        <v>1313</v>
      </c>
      <c r="D1606" t="s" s="4">
        <v>1314</v>
      </c>
      <c r="E1606" t="s" s="4">
        <v>1315</v>
      </c>
    </row>
    <row r="1607" ht="45.0" customHeight="true">
      <c r="A1607" t="s" s="4">
        <v>555</v>
      </c>
      <c r="B1607" t="s" s="4">
        <v>2949</v>
      </c>
      <c r="C1607" t="s" s="4">
        <v>1306</v>
      </c>
      <c r="D1607" t="s" s="4">
        <v>1317</v>
      </c>
      <c r="E1607" t="s" s="4">
        <v>1318</v>
      </c>
    </row>
    <row r="1608" ht="45.0" customHeight="true">
      <c r="A1608" t="s" s="4">
        <v>555</v>
      </c>
      <c r="B1608" t="s" s="4">
        <v>2950</v>
      </c>
      <c r="C1608" t="s" s="4">
        <v>1306</v>
      </c>
      <c r="D1608" t="s" s="4">
        <v>1320</v>
      </c>
      <c r="E1608" t="s" s="4">
        <v>1321</v>
      </c>
    </row>
    <row r="1609" ht="45.0" customHeight="true">
      <c r="A1609" t="s" s="4">
        <v>555</v>
      </c>
      <c r="B1609" t="s" s="4">
        <v>2951</v>
      </c>
      <c r="C1609" t="s" s="4">
        <v>1323</v>
      </c>
      <c r="D1609" t="s" s="4">
        <v>1324</v>
      </c>
      <c r="E1609" t="s" s="4">
        <v>1325</v>
      </c>
    </row>
    <row r="1610" ht="45.0" customHeight="true">
      <c r="A1610" t="s" s="4">
        <v>555</v>
      </c>
      <c r="B1610" t="s" s="4">
        <v>2952</v>
      </c>
      <c r="C1610" t="s" s="4">
        <v>1327</v>
      </c>
      <c r="D1610" t="s" s="4">
        <v>1328</v>
      </c>
      <c r="E1610" t="s" s="4">
        <v>1329</v>
      </c>
    </row>
    <row r="1611" ht="45.0" customHeight="true">
      <c r="A1611" t="s" s="4">
        <v>555</v>
      </c>
      <c r="B1611" t="s" s="4">
        <v>2953</v>
      </c>
      <c r="C1611" t="s" s="4">
        <v>1331</v>
      </c>
      <c r="D1611" t="s" s="4">
        <v>1332</v>
      </c>
      <c r="E1611" t="s" s="4">
        <v>1333</v>
      </c>
    </row>
    <row r="1612" ht="45.0" customHeight="true">
      <c r="A1612" t="s" s="4">
        <v>555</v>
      </c>
      <c r="B1612" t="s" s="4">
        <v>2954</v>
      </c>
      <c r="C1612" t="s" s="4">
        <v>1335</v>
      </c>
      <c r="D1612" t="s" s="4">
        <v>1336</v>
      </c>
      <c r="E1612" t="s" s="4">
        <v>1337</v>
      </c>
    </row>
    <row r="1613" ht="45.0" customHeight="true">
      <c r="A1613" t="s" s="4">
        <v>555</v>
      </c>
      <c r="B1613" t="s" s="4">
        <v>2955</v>
      </c>
      <c r="C1613" t="s" s="4">
        <v>1310</v>
      </c>
      <c r="D1613" t="s" s="4">
        <v>1339</v>
      </c>
      <c r="E1613" t="s" s="4">
        <v>1340</v>
      </c>
    </row>
    <row r="1614" ht="45.0" customHeight="true">
      <c r="A1614" t="s" s="4">
        <v>555</v>
      </c>
      <c r="B1614" t="s" s="4">
        <v>2956</v>
      </c>
      <c r="C1614" t="s" s="4">
        <v>1306</v>
      </c>
      <c r="D1614" t="s" s="4">
        <v>1342</v>
      </c>
      <c r="E1614" t="s" s="4">
        <v>1343</v>
      </c>
    </row>
    <row r="1615" ht="45.0" customHeight="true">
      <c r="A1615" t="s" s="4">
        <v>555</v>
      </c>
      <c r="B1615" t="s" s="4">
        <v>2957</v>
      </c>
      <c r="C1615" t="s" s="4">
        <v>1345</v>
      </c>
      <c r="D1615" t="s" s="4">
        <v>1346</v>
      </c>
      <c r="E1615" t="s" s="4">
        <v>1347</v>
      </c>
    </row>
    <row r="1616" ht="45.0" customHeight="true">
      <c r="A1616" t="s" s="4">
        <v>555</v>
      </c>
      <c r="B1616" t="s" s="4">
        <v>2958</v>
      </c>
      <c r="C1616" t="s" s="4">
        <v>1349</v>
      </c>
      <c r="D1616" t="s" s="4">
        <v>1350</v>
      </c>
      <c r="E1616" t="s" s="4">
        <v>1351</v>
      </c>
    </row>
    <row r="1617" ht="45.0" customHeight="true">
      <c r="A1617" t="s" s="4">
        <v>555</v>
      </c>
      <c r="B1617" t="s" s="4">
        <v>2959</v>
      </c>
      <c r="C1617" t="s" s="4">
        <v>1306</v>
      </c>
      <c r="D1617" t="s" s="4">
        <v>1353</v>
      </c>
      <c r="E1617" t="s" s="4">
        <v>1354</v>
      </c>
    </row>
    <row r="1618" ht="45.0" customHeight="true">
      <c r="A1618" t="s" s="4">
        <v>555</v>
      </c>
      <c r="B1618" t="s" s="4">
        <v>2960</v>
      </c>
      <c r="C1618" t="s" s="4">
        <v>1356</v>
      </c>
      <c r="D1618" t="s" s="4">
        <v>1357</v>
      </c>
      <c r="E1618" t="s" s="4">
        <v>1358</v>
      </c>
    </row>
    <row r="1619" ht="45.0" customHeight="true">
      <c r="A1619" t="s" s="4">
        <v>555</v>
      </c>
      <c r="B1619" t="s" s="4">
        <v>2961</v>
      </c>
      <c r="C1619" t="s" s="4">
        <v>1360</v>
      </c>
      <c r="D1619" t="s" s="4">
        <v>1361</v>
      </c>
      <c r="E1619" t="s" s="4">
        <v>1362</v>
      </c>
    </row>
    <row r="1620" ht="45.0" customHeight="true">
      <c r="A1620" t="s" s="4">
        <v>559</v>
      </c>
      <c r="B1620" t="s" s="4">
        <v>2962</v>
      </c>
      <c r="C1620" t="s" s="4">
        <v>1277</v>
      </c>
      <c r="D1620" t="s" s="4">
        <v>1278</v>
      </c>
      <c r="E1620" t="s" s="4">
        <v>1279</v>
      </c>
    </row>
    <row r="1621" ht="45.0" customHeight="true">
      <c r="A1621" t="s" s="4">
        <v>559</v>
      </c>
      <c r="B1621" t="s" s="4">
        <v>2963</v>
      </c>
      <c r="C1621" t="s" s="4">
        <v>1603</v>
      </c>
      <c r="D1621" t="s" s="4">
        <v>1604</v>
      </c>
      <c r="E1621" t="s" s="4">
        <v>1605</v>
      </c>
    </row>
    <row r="1622" ht="45.0" customHeight="true">
      <c r="A1622" t="s" s="4">
        <v>559</v>
      </c>
      <c r="B1622" t="s" s="4">
        <v>2964</v>
      </c>
      <c r="C1622" t="s" s="4">
        <v>1281</v>
      </c>
      <c r="D1622" t="s" s="4">
        <v>1282</v>
      </c>
      <c r="E1622" t="s" s="4">
        <v>1283</v>
      </c>
    </row>
    <row r="1623" ht="45.0" customHeight="true">
      <c r="A1623" t="s" s="4">
        <v>559</v>
      </c>
      <c r="B1623" t="s" s="4">
        <v>2965</v>
      </c>
      <c r="C1623" t="s" s="4">
        <v>1285</v>
      </c>
      <c r="D1623" t="s" s="4">
        <v>1286</v>
      </c>
      <c r="E1623" t="s" s="4">
        <v>1287</v>
      </c>
    </row>
    <row r="1624" ht="45.0" customHeight="true">
      <c r="A1624" t="s" s="4">
        <v>559</v>
      </c>
      <c r="B1624" t="s" s="4">
        <v>2966</v>
      </c>
      <c r="C1624" t="s" s="4">
        <v>1289</v>
      </c>
      <c r="D1624" t="s" s="4">
        <v>1290</v>
      </c>
      <c r="E1624" t="s" s="4">
        <v>1291</v>
      </c>
    </row>
    <row r="1625" ht="45.0" customHeight="true">
      <c r="A1625" t="s" s="4">
        <v>559</v>
      </c>
      <c r="B1625" t="s" s="4">
        <v>2967</v>
      </c>
      <c r="C1625" t="s" s="4">
        <v>1293</v>
      </c>
      <c r="D1625" t="s" s="4">
        <v>1294</v>
      </c>
      <c r="E1625" t="s" s="4">
        <v>1295</v>
      </c>
    </row>
    <row r="1626" ht="45.0" customHeight="true">
      <c r="A1626" t="s" s="4">
        <v>559</v>
      </c>
      <c r="B1626" t="s" s="4">
        <v>2968</v>
      </c>
      <c r="C1626" t="s" s="4">
        <v>1297</v>
      </c>
      <c r="D1626" t="s" s="4">
        <v>1298</v>
      </c>
      <c r="E1626" t="s" s="4">
        <v>1299</v>
      </c>
    </row>
    <row r="1627" ht="45.0" customHeight="true">
      <c r="A1627" t="s" s="4">
        <v>559</v>
      </c>
      <c r="B1627" t="s" s="4">
        <v>2969</v>
      </c>
      <c r="C1627" t="s" s="4">
        <v>1301</v>
      </c>
      <c r="D1627" t="s" s="4">
        <v>1302</v>
      </c>
      <c r="E1627" t="s" s="4">
        <v>1303</v>
      </c>
    </row>
    <row r="1628" ht="45.0" customHeight="true">
      <c r="A1628" t="s" s="4">
        <v>559</v>
      </c>
      <c r="B1628" t="s" s="4">
        <v>2970</v>
      </c>
      <c r="C1628" t="s" s="4">
        <v>1394</v>
      </c>
      <c r="D1628" t="s" s="4">
        <v>1395</v>
      </c>
      <c r="E1628" t="s" s="4">
        <v>1396</v>
      </c>
    </row>
    <row r="1629" ht="45.0" customHeight="true">
      <c r="A1629" t="s" s="4">
        <v>559</v>
      </c>
      <c r="B1629" t="s" s="4">
        <v>2971</v>
      </c>
      <c r="C1629" t="s" s="4">
        <v>1305</v>
      </c>
      <c r="D1629" t="s" s="4">
        <v>1306</v>
      </c>
      <c r="E1629" t="s" s="4">
        <v>1307</v>
      </c>
    </row>
    <row r="1630" ht="45.0" customHeight="true">
      <c r="A1630" t="s" s="4">
        <v>559</v>
      </c>
      <c r="B1630" t="s" s="4">
        <v>2972</v>
      </c>
      <c r="C1630" t="s" s="4">
        <v>1309</v>
      </c>
      <c r="D1630" t="s" s="4">
        <v>1310</v>
      </c>
      <c r="E1630" t="s" s="4">
        <v>1311</v>
      </c>
    </row>
    <row r="1631" ht="45.0" customHeight="true">
      <c r="A1631" t="s" s="4">
        <v>559</v>
      </c>
      <c r="B1631" t="s" s="4">
        <v>2973</v>
      </c>
      <c r="C1631" t="s" s="4">
        <v>1313</v>
      </c>
      <c r="D1631" t="s" s="4">
        <v>1314</v>
      </c>
      <c r="E1631" t="s" s="4">
        <v>1315</v>
      </c>
    </row>
    <row r="1632" ht="45.0" customHeight="true">
      <c r="A1632" t="s" s="4">
        <v>559</v>
      </c>
      <c r="B1632" t="s" s="4">
        <v>2974</v>
      </c>
      <c r="C1632" t="s" s="4">
        <v>1306</v>
      </c>
      <c r="D1632" t="s" s="4">
        <v>1317</v>
      </c>
      <c r="E1632" t="s" s="4">
        <v>1318</v>
      </c>
    </row>
    <row r="1633" ht="45.0" customHeight="true">
      <c r="A1633" t="s" s="4">
        <v>559</v>
      </c>
      <c r="B1633" t="s" s="4">
        <v>2975</v>
      </c>
      <c r="C1633" t="s" s="4">
        <v>1306</v>
      </c>
      <c r="D1633" t="s" s="4">
        <v>1320</v>
      </c>
      <c r="E1633" t="s" s="4">
        <v>1321</v>
      </c>
    </row>
    <row r="1634" ht="45.0" customHeight="true">
      <c r="A1634" t="s" s="4">
        <v>559</v>
      </c>
      <c r="B1634" t="s" s="4">
        <v>2976</v>
      </c>
      <c r="C1634" t="s" s="4">
        <v>1323</v>
      </c>
      <c r="D1634" t="s" s="4">
        <v>1324</v>
      </c>
      <c r="E1634" t="s" s="4">
        <v>1325</v>
      </c>
    </row>
    <row r="1635" ht="45.0" customHeight="true">
      <c r="A1635" t="s" s="4">
        <v>559</v>
      </c>
      <c r="B1635" t="s" s="4">
        <v>2977</v>
      </c>
      <c r="C1635" t="s" s="4">
        <v>1327</v>
      </c>
      <c r="D1635" t="s" s="4">
        <v>1328</v>
      </c>
      <c r="E1635" t="s" s="4">
        <v>1329</v>
      </c>
    </row>
    <row r="1636" ht="45.0" customHeight="true">
      <c r="A1636" t="s" s="4">
        <v>559</v>
      </c>
      <c r="B1636" t="s" s="4">
        <v>2978</v>
      </c>
      <c r="C1636" t="s" s="4">
        <v>1331</v>
      </c>
      <c r="D1636" t="s" s="4">
        <v>1332</v>
      </c>
      <c r="E1636" t="s" s="4">
        <v>1333</v>
      </c>
    </row>
    <row r="1637" ht="45.0" customHeight="true">
      <c r="A1637" t="s" s="4">
        <v>559</v>
      </c>
      <c r="B1637" t="s" s="4">
        <v>2979</v>
      </c>
      <c r="C1637" t="s" s="4">
        <v>1335</v>
      </c>
      <c r="D1637" t="s" s="4">
        <v>1336</v>
      </c>
      <c r="E1637" t="s" s="4">
        <v>1337</v>
      </c>
    </row>
    <row r="1638" ht="45.0" customHeight="true">
      <c r="A1638" t="s" s="4">
        <v>559</v>
      </c>
      <c r="B1638" t="s" s="4">
        <v>2980</v>
      </c>
      <c r="C1638" t="s" s="4">
        <v>1310</v>
      </c>
      <c r="D1638" t="s" s="4">
        <v>1339</v>
      </c>
      <c r="E1638" t="s" s="4">
        <v>1340</v>
      </c>
    </row>
    <row r="1639" ht="45.0" customHeight="true">
      <c r="A1639" t="s" s="4">
        <v>559</v>
      </c>
      <c r="B1639" t="s" s="4">
        <v>2981</v>
      </c>
      <c r="C1639" t="s" s="4">
        <v>1306</v>
      </c>
      <c r="D1639" t="s" s="4">
        <v>1342</v>
      </c>
      <c r="E1639" t="s" s="4">
        <v>1343</v>
      </c>
    </row>
    <row r="1640" ht="45.0" customHeight="true">
      <c r="A1640" t="s" s="4">
        <v>559</v>
      </c>
      <c r="B1640" t="s" s="4">
        <v>2982</v>
      </c>
      <c r="C1640" t="s" s="4">
        <v>1345</v>
      </c>
      <c r="D1640" t="s" s="4">
        <v>1346</v>
      </c>
      <c r="E1640" t="s" s="4">
        <v>1347</v>
      </c>
    </row>
    <row r="1641" ht="45.0" customHeight="true">
      <c r="A1641" t="s" s="4">
        <v>559</v>
      </c>
      <c r="B1641" t="s" s="4">
        <v>2983</v>
      </c>
      <c r="C1641" t="s" s="4">
        <v>1349</v>
      </c>
      <c r="D1641" t="s" s="4">
        <v>1350</v>
      </c>
      <c r="E1641" t="s" s="4">
        <v>1351</v>
      </c>
    </row>
    <row r="1642" ht="45.0" customHeight="true">
      <c r="A1642" t="s" s="4">
        <v>559</v>
      </c>
      <c r="B1642" t="s" s="4">
        <v>2984</v>
      </c>
      <c r="C1642" t="s" s="4">
        <v>1306</v>
      </c>
      <c r="D1642" t="s" s="4">
        <v>1353</v>
      </c>
      <c r="E1642" t="s" s="4">
        <v>1354</v>
      </c>
    </row>
    <row r="1643" ht="45.0" customHeight="true">
      <c r="A1643" t="s" s="4">
        <v>559</v>
      </c>
      <c r="B1643" t="s" s="4">
        <v>2985</v>
      </c>
      <c r="C1643" t="s" s="4">
        <v>1356</v>
      </c>
      <c r="D1643" t="s" s="4">
        <v>1357</v>
      </c>
      <c r="E1643" t="s" s="4">
        <v>1358</v>
      </c>
    </row>
    <row r="1644" ht="45.0" customHeight="true">
      <c r="A1644" t="s" s="4">
        <v>559</v>
      </c>
      <c r="B1644" t="s" s="4">
        <v>2986</v>
      </c>
      <c r="C1644" t="s" s="4">
        <v>1360</v>
      </c>
      <c r="D1644" t="s" s="4">
        <v>1361</v>
      </c>
      <c r="E1644" t="s" s="4">
        <v>1362</v>
      </c>
    </row>
    <row r="1645" ht="45.0" customHeight="true">
      <c r="A1645" t="s" s="4">
        <v>563</v>
      </c>
      <c r="B1645" t="s" s="4">
        <v>2987</v>
      </c>
      <c r="C1645" t="s" s="4">
        <v>1277</v>
      </c>
      <c r="D1645" t="s" s="4">
        <v>1278</v>
      </c>
      <c r="E1645" t="s" s="4">
        <v>1279</v>
      </c>
    </row>
    <row r="1646" ht="45.0" customHeight="true">
      <c r="A1646" t="s" s="4">
        <v>563</v>
      </c>
      <c r="B1646" t="s" s="4">
        <v>2988</v>
      </c>
      <c r="C1646" t="s" s="4">
        <v>1603</v>
      </c>
      <c r="D1646" t="s" s="4">
        <v>1604</v>
      </c>
      <c r="E1646" t="s" s="4">
        <v>1605</v>
      </c>
    </row>
    <row r="1647" ht="45.0" customHeight="true">
      <c r="A1647" t="s" s="4">
        <v>563</v>
      </c>
      <c r="B1647" t="s" s="4">
        <v>2989</v>
      </c>
      <c r="C1647" t="s" s="4">
        <v>1281</v>
      </c>
      <c r="D1647" t="s" s="4">
        <v>1282</v>
      </c>
      <c r="E1647" t="s" s="4">
        <v>1283</v>
      </c>
    </row>
    <row r="1648" ht="45.0" customHeight="true">
      <c r="A1648" t="s" s="4">
        <v>563</v>
      </c>
      <c r="B1648" t="s" s="4">
        <v>2990</v>
      </c>
      <c r="C1648" t="s" s="4">
        <v>1285</v>
      </c>
      <c r="D1648" t="s" s="4">
        <v>1286</v>
      </c>
      <c r="E1648" t="s" s="4">
        <v>1287</v>
      </c>
    </row>
    <row r="1649" ht="45.0" customHeight="true">
      <c r="A1649" t="s" s="4">
        <v>563</v>
      </c>
      <c r="B1649" t="s" s="4">
        <v>2991</v>
      </c>
      <c r="C1649" t="s" s="4">
        <v>1289</v>
      </c>
      <c r="D1649" t="s" s="4">
        <v>1290</v>
      </c>
      <c r="E1649" t="s" s="4">
        <v>1291</v>
      </c>
    </row>
    <row r="1650" ht="45.0" customHeight="true">
      <c r="A1650" t="s" s="4">
        <v>563</v>
      </c>
      <c r="B1650" t="s" s="4">
        <v>2992</v>
      </c>
      <c r="C1650" t="s" s="4">
        <v>1293</v>
      </c>
      <c r="D1650" t="s" s="4">
        <v>1294</v>
      </c>
      <c r="E1650" t="s" s="4">
        <v>1295</v>
      </c>
    </row>
    <row r="1651" ht="45.0" customHeight="true">
      <c r="A1651" t="s" s="4">
        <v>563</v>
      </c>
      <c r="B1651" t="s" s="4">
        <v>2993</v>
      </c>
      <c r="C1651" t="s" s="4">
        <v>1297</v>
      </c>
      <c r="D1651" t="s" s="4">
        <v>1298</v>
      </c>
      <c r="E1651" t="s" s="4">
        <v>1299</v>
      </c>
    </row>
    <row r="1652" ht="45.0" customHeight="true">
      <c r="A1652" t="s" s="4">
        <v>563</v>
      </c>
      <c r="B1652" t="s" s="4">
        <v>2994</v>
      </c>
      <c r="C1652" t="s" s="4">
        <v>1301</v>
      </c>
      <c r="D1652" t="s" s="4">
        <v>1302</v>
      </c>
      <c r="E1652" t="s" s="4">
        <v>1303</v>
      </c>
    </row>
    <row r="1653" ht="45.0" customHeight="true">
      <c r="A1653" t="s" s="4">
        <v>563</v>
      </c>
      <c r="B1653" t="s" s="4">
        <v>2995</v>
      </c>
      <c r="C1653" t="s" s="4">
        <v>1394</v>
      </c>
      <c r="D1653" t="s" s="4">
        <v>1395</v>
      </c>
      <c r="E1653" t="s" s="4">
        <v>1396</v>
      </c>
    </row>
    <row r="1654" ht="45.0" customHeight="true">
      <c r="A1654" t="s" s="4">
        <v>563</v>
      </c>
      <c r="B1654" t="s" s="4">
        <v>2996</v>
      </c>
      <c r="C1654" t="s" s="4">
        <v>1305</v>
      </c>
      <c r="D1654" t="s" s="4">
        <v>1306</v>
      </c>
      <c r="E1654" t="s" s="4">
        <v>1307</v>
      </c>
    </row>
    <row r="1655" ht="45.0" customHeight="true">
      <c r="A1655" t="s" s="4">
        <v>563</v>
      </c>
      <c r="B1655" t="s" s="4">
        <v>2997</v>
      </c>
      <c r="C1655" t="s" s="4">
        <v>1309</v>
      </c>
      <c r="D1655" t="s" s="4">
        <v>1310</v>
      </c>
      <c r="E1655" t="s" s="4">
        <v>1311</v>
      </c>
    </row>
    <row r="1656" ht="45.0" customHeight="true">
      <c r="A1656" t="s" s="4">
        <v>563</v>
      </c>
      <c r="B1656" t="s" s="4">
        <v>2998</v>
      </c>
      <c r="C1656" t="s" s="4">
        <v>1313</v>
      </c>
      <c r="D1656" t="s" s="4">
        <v>1314</v>
      </c>
      <c r="E1656" t="s" s="4">
        <v>1315</v>
      </c>
    </row>
    <row r="1657" ht="45.0" customHeight="true">
      <c r="A1657" t="s" s="4">
        <v>563</v>
      </c>
      <c r="B1657" t="s" s="4">
        <v>2999</v>
      </c>
      <c r="C1657" t="s" s="4">
        <v>1306</v>
      </c>
      <c r="D1657" t="s" s="4">
        <v>1317</v>
      </c>
      <c r="E1657" t="s" s="4">
        <v>1318</v>
      </c>
    </row>
    <row r="1658" ht="45.0" customHeight="true">
      <c r="A1658" t="s" s="4">
        <v>563</v>
      </c>
      <c r="B1658" t="s" s="4">
        <v>3000</v>
      </c>
      <c r="C1658" t="s" s="4">
        <v>1306</v>
      </c>
      <c r="D1658" t="s" s="4">
        <v>1320</v>
      </c>
      <c r="E1658" t="s" s="4">
        <v>1321</v>
      </c>
    </row>
    <row r="1659" ht="45.0" customHeight="true">
      <c r="A1659" t="s" s="4">
        <v>563</v>
      </c>
      <c r="B1659" t="s" s="4">
        <v>3001</v>
      </c>
      <c r="C1659" t="s" s="4">
        <v>1323</v>
      </c>
      <c r="D1659" t="s" s="4">
        <v>1324</v>
      </c>
      <c r="E1659" t="s" s="4">
        <v>1325</v>
      </c>
    </row>
    <row r="1660" ht="45.0" customHeight="true">
      <c r="A1660" t="s" s="4">
        <v>563</v>
      </c>
      <c r="B1660" t="s" s="4">
        <v>3002</v>
      </c>
      <c r="C1660" t="s" s="4">
        <v>1331</v>
      </c>
      <c r="D1660" t="s" s="4">
        <v>1332</v>
      </c>
      <c r="E1660" t="s" s="4">
        <v>1333</v>
      </c>
    </row>
    <row r="1661" ht="45.0" customHeight="true">
      <c r="A1661" t="s" s="4">
        <v>563</v>
      </c>
      <c r="B1661" t="s" s="4">
        <v>3003</v>
      </c>
      <c r="C1661" t="s" s="4">
        <v>1335</v>
      </c>
      <c r="D1661" t="s" s="4">
        <v>1336</v>
      </c>
      <c r="E1661" t="s" s="4">
        <v>1337</v>
      </c>
    </row>
    <row r="1662" ht="45.0" customHeight="true">
      <c r="A1662" t="s" s="4">
        <v>563</v>
      </c>
      <c r="B1662" t="s" s="4">
        <v>3004</v>
      </c>
      <c r="C1662" t="s" s="4">
        <v>1310</v>
      </c>
      <c r="D1662" t="s" s="4">
        <v>1339</v>
      </c>
      <c r="E1662" t="s" s="4">
        <v>1340</v>
      </c>
    </row>
    <row r="1663" ht="45.0" customHeight="true">
      <c r="A1663" t="s" s="4">
        <v>563</v>
      </c>
      <c r="B1663" t="s" s="4">
        <v>3005</v>
      </c>
      <c r="C1663" t="s" s="4">
        <v>1306</v>
      </c>
      <c r="D1663" t="s" s="4">
        <v>1342</v>
      </c>
      <c r="E1663" t="s" s="4">
        <v>1343</v>
      </c>
    </row>
    <row r="1664" ht="45.0" customHeight="true">
      <c r="A1664" t="s" s="4">
        <v>563</v>
      </c>
      <c r="B1664" t="s" s="4">
        <v>3006</v>
      </c>
      <c r="C1664" t="s" s="4">
        <v>1345</v>
      </c>
      <c r="D1664" t="s" s="4">
        <v>1346</v>
      </c>
      <c r="E1664" t="s" s="4">
        <v>1347</v>
      </c>
    </row>
    <row r="1665" ht="45.0" customHeight="true">
      <c r="A1665" t="s" s="4">
        <v>563</v>
      </c>
      <c r="B1665" t="s" s="4">
        <v>3007</v>
      </c>
      <c r="C1665" t="s" s="4">
        <v>1306</v>
      </c>
      <c r="D1665" t="s" s="4">
        <v>1353</v>
      </c>
      <c r="E1665" t="s" s="4">
        <v>1354</v>
      </c>
    </row>
    <row r="1666" ht="45.0" customHeight="true">
      <c r="A1666" t="s" s="4">
        <v>563</v>
      </c>
      <c r="B1666" t="s" s="4">
        <v>3008</v>
      </c>
      <c r="C1666" t="s" s="4">
        <v>1356</v>
      </c>
      <c r="D1666" t="s" s="4">
        <v>1357</v>
      </c>
      <c r="E1666" t="s" s="4">
        <v>1358</v>
      </c>
    </row>
    <row r="1667" ht="45.0" customHeight="true">
      <c r="A1667" t="s" s="4">
        <v>563</v>
      </c>
      <c r="B1667" t="s" s="4">
        <v>3009</v>
      </c>
      <c r="C1667" t="s" s="4">
        <v>1360</v>
      </c>
      <c r="D1667" t="s" s="4">
        <v>1361</v>
      </c>
      <c r="E1667" t="s" s="4">
        <v>1362</v>
      </c>
    </row>
    <row r="1668" ht="45.0" customHeight="true">
      <c r="A1668" t="s" s="4">
        <v>567</v>
      </c>
      <c r="B1668" t="s" s="4">
        <v>3010</v>
      </c>
      <c r="C1668" t="s" s="4">
        <v>1310</v>
      </c>
      <c r="D1668" t="s" s="4">
        <v>1339</v>
      </c>
      <c r="E1668" t="s" s="4">
        <v>1340</v>
      </c>
    </row>
    <row r="1669" ht="45.0" customHeight="true">
      <c r="A1669" t="s" s="4">
        <v>567</v>
      </c>
      <c r="B1669" t="s" s="4">
        <v>3011</v>
      </c>
      <c r="C1669" t="s" s="4">
        <v>1306</v>
      </c>
      <c r="D1669" t="s" s="4">
        <v>1342</v>
      </c>
      <c r="E1669" t="s" s="4">
        <v>1343</v>
      </c>
    </row>
    <row r="1670" ht="45.0" customHeight="true">
      <c r="A1670" t="s" s="4">
        <v>567</v>
      </c>
      <c r="B1670" t="s" s="4">
        <v>3012</v>
      </c>
      <c r="C1670" t="s" s="4">
        <v>1345</v>
      </c>
      <c r="D1670" t="s" s="4">
        <v>1346</v>
      </c>
      <c r="E1670" t="s" s="4">
        <v>1347</v>
      </c>
    </row>
    <row r="1671" ht="45.0" customHeight="true">
      <c r="A1671" t="s" s="4">
        <v>567</v>
      </c>
      <c r="B1671" t="s" s="4">
        <v>3013</v>
      </c>
      <c r="C1671" t="s" s="4">
        <v>1349</v>
      </c>
      <c r="D1671" t="s" s="4">
        <v>1350</v>
      </c>
      <c r="E1671" t="s" s="4">
        <v>1351</v>
      </c>
    </row>
    <row r="1672" ht="45.0" customHeight="true">
      <c r="A1672" t="s" s="4">
        <v>567</v>
      </c>
      <c r="B1672" t="s" s="4">
        <v>3014</v>
      </c>
      <c r="C1672" t="s" s="4">
        <v>1306</v>
      </c>
      <c r="D1672" t="s" s="4">
        <v>1353</v>
      </c>
      <c r="E1672" t="s" s="4">
        <v>1354</v>
      </c>
    </row>
    <row r="1673" ht="45.0" customHeight="true">
      <c r="A1673" t="s" s="4">
        <v>567</v>
      </c>
      <c r="B1673" t="s" s="4">
        <v>3015</v>
      </c>
      <c r="C1673" t="s" s="4">
        <v>1335</v>
      </c>
      <c r="D1673" t="s" s="4">
        <v>1336</v>
      </c>
      <c r="E1673" t="s" s="4">
        <v>1337</v>
      </c>
    </row>
    <row r="1674" ht="45.0" customHeight="true">
      <c r="A1674" t="s" s="4">
        <v>567</v>
      </c>
      <c r="B1674" t="s" s="4">
        <v>3016</v>
      </c>
      <c r="C1674" t="s" s="4">
        <v>1356</v>
      </c>
      <c r="D1674" t="s" s="4">
        <v>1357</v>
      </c>
      <c r="E1674" t="s" s="4">
        <v>1358</v>
      </c>
    </row>
    <row r="1675" ht="45.0" customHeight="true">
      <c r="A1675" t="s" s="4">
        <v>567</v>
      </c>
      <c r="B1675" t="s" s="4">
        <v>3017</v>
      </c>
      <c r="C1675" t="s" s="4">
        <v>1360</v>
      </c>
      <c r="D1675" t="s" s="4">
        <v>1361</v>
      </c>
      <c r="E1675" t="s" s="4">
        <v>1362</v>
      </c>
    </row>
    <row r="1676" ht="45.0" customHeight="true">
      <c r="A1676" t="s" s="4">
        <v>567</v>
      </c>
      <c r="B1676" t="s" s="4">
        <v>3018</v>
      </c>
      <c r="C1676" t="s" s="4">
        <v>1394</v>
      </c>
      <c r="D1676" t="s" s="4">
        <v>1395</v>
      </c>
      <c r="E1676" t="s" s="4">
        <v>1396</v>
      </c>
    </row>
    <row r="1677" ht="45.0" customHeight="true">
      <c r="A1677" t="s" s="4">
        <v>567</v>
      </c>
      <c r="B1677" t="s" s="4">
        <v>3019</v>
      </c>
      <c r="C1677" t="s" s="4">
        <v>1305</v>
      </c>
      <c r="D1677" t="s" s="4">
        <v>1306</v>
      </c>
      <c r="E1677" t="s" s="4">
        <v>1307</v>
      </c>
    </row>
    <row r="1678" ht="45.0" customHeight="true">
      <c r="A1678" t="s" s="4">
        <v>567</v>
      </c>
      <c r="B1678" t="s" s="4">
        <v>3020</v>
      </c>
      <c r="C1678" t="s" s="4">
        <v>1309</v>
      </c>
      <c r="D1678" t="s" s="4">
        <v>1310</v>
      </c>
      <c r="E1678" t="s" s="4">
        <v>1311</v>
      </c>
    </row>
    <row r="1679" ht="45.0" customHeight="true">
      <c r="A1679" t="s" s="4">
        <v>567</v>
      </c>
      <c r="B1679" t="s" s="4">
        <v>3021</v>
      </c>
      <c r="C1679" t="s" s="4">
        <v>1313</v>
      </c>
      <c r="D1679" t="s" s="4">
        <v>1314</v>
      </c>
      <c r="E1679" t="s" s="4">
        <v>1315</v>
      </c>
    </row>
    <row r="1680" ht="45.0" customHeight="true">
      <c r="A1680" t="s" s="4">
        <v>567</v>
      </c>
      <c r="B1680" t="s" s="4">
        <v>3022</v>
      </c>
      <c r="C1680" t="s" s="4">
        <v>1306</v>
      </c>
      <c r="D1680" t="s" s="4">
        <v>1317</v>
      </c>
      <c r="E1680" t="s" s="4">
        <v>1318</v>
      </c>
    </row>
    <row r="1681" ht="45.0" customHeight="true">
      <c r="A1681" t="s" s="4">
        <v>567</v>
      </c>
      <c r="B1681" t="s" s="4">
        <v>3023</v>
      </c>
      <c r="C1681" t="s" s="4">
        <v>1306</v>
      </c>
      <c r="D1681" t="s" s="4">
        <v>1320</v>
      </c>
      <c r="E1681" t="s" s="4">
        <v>1321</v>
      </c>
    </row>
    <row r="1682" ht="45.0" customHeight="true">
      <c r="A1682" t="s" s="4">
        <v>567</v>
      </c>
      <c r="B1682" t="s" s="4">
        <v>3024</v>
      </c>
      <c r="C1682" t="s" s="4">
        <v>1323</v>
      </c>
      <c r="D1682" t="s" s="4">
        <v>1324</v>
      </c>
      <c r="E1682" t="s" s="4">
        <v>1325</v>
      </c>
    </row>
    <row r="1683" ht="45.0" customHeight="true">
      <c r="A1683" t="s" s="4">
        <v>567</v>
      </c>
      <c r="B1683" t="s" s="4">
        <v>3025</v>
      </c>
      <c r="C1683" t="s" s="4">
        <v>1327</v>
      </c>
      <c r="D1683" t="s" s="4">
        <v>1328</v>
      </c>
      <c r="E1683" t="s" s="4">
        <v>1329</v>
      </c>
    </row>
    <row r="1684" ht="45.0" customHeight="true">
      <c r="A1684" t="s" s="4">
        <v>567</v>
      </c>
      <c r="B1684" t="s" s="4">
        <v>3026</v>
      </c>
      <c r="C1684" t="s" s="4">
        <v>1331</v>
      </c>
      <c r="D1684" t="s" s="4">
        <v>1332</v>
      </c>
      <c r="E1684" t="s" s="4">
        <v>1333</v>
      </c>
    </row>
    <row r="1685" ht="45.0" customHeight="true">
      <c r="A1685" t="s" s="4">
        <v>567</v>
      </c>
      <c r="B1685" t="s" s="4">
        <v>3027</v>
      </c>
      <c r="C1685" t="s" s="4">
        <v>1277</v>
      </c>
      <c r="D1685" t="s" s="4">
        <v>1278</v>
      </c>
      <c r="E1685" t="s" s="4">
        <v>1279</v>
      </c>
    </row>
    <row r="1686" ht="45.0" customHeight="true">
      <c r="A1686" t="s" s="4">
        <v>567</v>
      </c>
      <c r="B1686" t="s" s="4">
        <v>3028</v>
      </c>
      <c r="C1686" t="s" s="4">
        <v>1603</v>
      </c>
      <c r="D1686" t="s" s="4">
        <v>1604</v>
      </c>
      <c r="E1686" t="s" s="4">
        <v>1605</v>
      </c>
    </row>
    <row r="1687" ht="45.0" customHeight="true">
      <c r="A1687" t="s" s="4">
        <v>567</v>
      </c>
      <c r="B1687" t="s" s="4">
        <v>3029</v>
      </c>
      <c r="C1687" t="s" s="4">
        <v>1281</v>
      </c>
      <c r="D1687" t="s" s="4">
        <v>1282</v>
      </c>
      <c r="E1687" t="s" s="4">
        <v>1283</v>
      </c>
    </row>
    <row r="1688" ht="45.0" customHeight="true">
      <c r="A1688" t="s" s="4">
        <v>567</v>
      </c>
      <c r="B1688" t="s" s="4">
        <v>3030</v>
      </c>
      <c r="C1688" t="s" s="4">
        <v>1285</v>
      </c>
      <c r="D1688" t="s" s="4">
        <v>1286</v>
      </c>
      <c r="E1688" t="s" s="4">
        <v>1287</v>
      </c>
    </row>
    <row r="1689" ht="45.0" customHeight="true">
      <c r="A1689" t="s" s="4">
        <v>567</v>
      </c>
      <c r="B1689" t="s" s="4">
        <v>3031</v>
      </c>
      <c r="C1689" t="s" s="4">
        <v>1289</v>
      </c>
      <c r="D1689" t="s" s="4">
        <v>1290</v>
      </c>
      <c r="E1689" t="s" s="4">
        <v>1291</v>
      </c>
    </row>
    <row r="1690" ht="45.0" customHeight="true">
      <c r="A1690" t="s" s="4">
        <v>567</v>
      </c>
      <c r="B1690" t="s" s="4">
        <v>3032</v>
      </c>
      <c r="C1690" t="s" s="4">
        <v>1293</v>
      </c>
      <c r="D1690" t="s" s="4">
        <v>1294</v>
      </c>
      <c r="E1690" t="s" s="4">
        <v>1295</v>
      </c>
    </row>
    <row r="1691" ht="45.0" customHeight="true">
      <c r="A1691" t="s" s="4">
        <v>567</v>
      </c>
      <c r="B1691" t="s" s="4">
        <v>3033</v>
      </c>
      <c r="C1691" t="s" s="4">
        <v>1297</v>
      </c>
      <c r="D1691" t="s" s="4">
        <v>1298</v>
      </c>
      <c r="E1691" t="s" s="4">
        <v>1299</v>
      </c>
    </row>
    <row r="1692" ht="45.0" customHeight="true">
      <c r="A1692" t="s" s="4">
        <v>567</v>
      </c>
      <c r="B1692" t="s" s="4">
        <v>3034</v>
      </c>
      <c r="C1692" t="s" s="4">
        <v>1301</v>
      </c>
      <c r="D1692" t="s" s="4">
        <v>1302</v>
      </c>
      <c r="E1692" t="s" s="4">
        <v>1303</v>
      </c>
    </row>
    <row r="1693" ht="45.0" customHeight="true">
      <c r="A1693" t="s" s="4">
        <v>571</v>
      </c>
      <c r="B1693" t="s" s="4">
        <v>3035</v>
      </c>
      <c r="C1693" t="s" s="4">
        <v>1309</v>
      </c>
      <c r="D1693" t="s" s="4">
        <v>1310</v>
      </c>
      <c r="E1693" t="s" s="4">
        <v>1311</v>
      </c>
    </row>
    <row r="1694" ht="45.0" customHeight="true">
      <c r="A1694" t="s" s="4">
        <v>571</v>
      </c>
      <c r="B1694" t="s" s="4">
        <v>3036</v>
      </c>
      <c r="C1694" t="s" s="4">
        <v>1313</v>
      </c>
      <c r="D1694" t="s" s="4">
        <v>1314</v>
      </c>
      <c r="E1694" t="s" s="4">
        <v>1315</v>
      </c>
    </row>
    <row r="1695" ht="45.0" customHeight="true">
      <c r="A1695" t="s" s="4">
        <v>571</v>
      </c>
      <c r="B1695" t="s" s="4">
        <v>3037</v>
      </c>
      <c r="C1695" t="s" s="4">
        <v>1306</v>
      </c>
      <c r="D1695" t="s" s="4">
        <v>1317</v>
      </c>
      <c r="E1695" t="s" s="4">
        <v>1318</v>
      </c>
    </row>
    <row r="1696" ht="45.0" customHeight="true">
      <c r="A1696" t="s" s="4">
        <v>571</v>
      </c>
      <c r="B1696" t="s" s="4">
        <v>3038</v>
      </c>
      <c r="C1696" t="s" s="4">
        <v>1323</v>
      </c>
      <c r="D1696" t="s" s="4">
        <v>1324</v>
      </c>
      <c r="E1696" t="s" s="4">
        <v>1325</v>
      </c>
    </row>
    <row r="1697" ht="45.0" customHeight="true">
      <c r="A1697" t="s" s="4">
        <v>571</v>
      </c>
      <c r="B1697" t="s" s="4">
        <v>3039</v>
      </c>
      <c r="C1697" t="s" s="4">
        <v>1327</v>
      </c>
      <c r="D1697" t="s" s="4">
        <v>1328</v>
      </c>
      <c r="E1697" t="s" s="4">
        <v>1329</v>
      </c>
    </row>
    <row r="1698" ht="45.0" customHeight="true">
      <c r="A1698" t="s" s="4">
        <v>571</v>
      </c>
      <c r="B1698" t="s" s="4">
        <v>3040</v>
      </c>
      <c r="C1698" t="s" s="4">
        <v>1331</v>
      </c>
      <c r="D1698" t="s" s="4">
        <v>1332</v>
      </c>
      <c r="E1698" t="s" s="4">
        <v>1333</v>
      </c>
    </row>
    <row r="1699" ht="45.0" customHeight="true">
      <c r="A1699" t="s" s="4">
        <v>571</v>
      </c>
      <c r="B1699" t="s" s="4">
        <v>3041</v>
      </c>
      <c r="C1699" t="s" s="4">
        <v>1335</v>
      </c>
      <c r="D1699" t="s" s="4">
        <v>1336</v>
      </c>
      <c r="E1699" t="s" s="4">
        <v>1337</v>
      </c>
    </row>
    <row r="1700" ht="45.0" customHeight="true">
      <c r="A1700" t="s" s="4">
        <v>571</v>
      </c>
      <c r="B1700" t="s" s="4">
        <v>3042</v>
      </c>
      <c r="C1700" t="s" s="4">
        <v>1310</v>
      </c>
      <c r="D1700" t="s" s="4">
        <v>1339</v>
      </c>
      <c r="E1700" t="s" s="4">
        <v>1340</v>
      </c>
    </row>
    <row r="1701" ht="45.0" customHeight="true">
      <c r="A1701" t="s" s="4">
        <v>571</v>
      </c>
      <c r="B1701" t="s" s="4">
        <v>3043</v>
      </c>
      <c r="C1701" t="s" s="4">
        <v>1306</v>
      </c>
      <c r="D1701" t="s" s="4">
        <v>1342</v>
      </c>
      <c r="E1701" t="s" s="4">
        <v>1343</v>
      </c>
    </row>
    <row r="1702" ht="45.0" customHeight="true">
      <c r="A1702" t="s" s="4">
        <v>571</v>
      </c>
      <c r="B1702" t="s" s="4">
        <v>3044</v>
      </c>
      <c r="C1702" t="s" s="4">
        <v>1345</v>
      </c>
      <c r="D1702" t="s" s="4">
        <v>1346</v>
      </c>
      <c r="E1702" t="s" s="4">
        <v>1347</v>
      </c>
    </row>
    <row r="1703" ht="45.0" customHeight="true">
      <c r="A1703" t="s" s="4">
        <v>571</v>
      </c>
      <c r="B1703" t="s" s="4">
        <v>3045</v>
      </c>
      <c r="C1703" t="s" s="4">
        <v>1349</v>
      </c>
      <c r="D1703" t="s" s="4">
        <v>1350</v>
      </c>
      <c r="E1703" t="s" s="4">
        <v>1351</v>
      </c>
    </row>
    <row r="1704" ht="45.0" customHeight="true">
      <c r="A1704" t="s" s="4">
        <v>571</v>
      </c>
      <c r="B1704" t="s" s="4">
        <v>3046</v>
      </c>
      <c r="C1704" t="s" s="4">
        <v>1306</v>
      </c>
      <c r="D1704" t="s" s="4">
        <v>1353</v>
      </c>
      <c r="E1704" t="s" s="4">
        <v>1354</v>
      </c>
    </row>
    <row r="1705" ht="45.0" customHeight="true">
      <c r="A1705" t="s" s="4">
        <v>571</v>
      </c>
      <c r="B1705" t="s" s="4">
        <v>3047</v>
      </c>
      <c r="C1705" t="s" s="4">
        <v>1356</v>
      </c>
      <c r="D1705" t="s" s="4">
        <v>1357</v>
      </c>
      <c r="E1705" t="s" s="4">
        <v>1358</v>
      </c>
    </row>
    <row r="1706" ht="45.0" customHeight="true">
      <c r="A1706" t="s" s="4">
        <v>571</v>
      </c>
      <c r="B1706" t="s" s="4">
        <v>3048</v>
      </c>
      <c r="C1706" t="s" s="4">
        <v>1360</v>
      </c>
      <c r="D1706" t="s" s="4">
        <v>1361</v>
      </c>
      <c r="E1706" t="s" s="4">
        <v>1362</v>
      </c>
    </row>
    <row r="1707" ht="45.0" customHeight="true">
      <c r="A1707" t="s" s="4">
        <v>571</v>
      </c>
      <c r="B1707" t="s" s="4">
        <v>3049</v>
      </c>
      <c r="C1707" t="s" s="4">
        <v>1305</v>
      </c>
      <c r="D1707" t="s" s="4">
        <v>1306</v>
      </c>
      <c r="E1707" t="s" s="4">
        <v>1307</v>
      </c>
    </row>
    <row r="1708" ht="45.0" customHeight="true">
      <c r="A1708" t="s" s="4">
        <v>571</v>
      </c>
      <c r="B1708" t="s" s="4">
        <v>3050</v>
      </c>
      <c r="C1708" t="s" s="4">
        <v>1603</v>
      </c>
      <c r="D1708" t="s" s="4">
        <v>1604</v>
      </c>
      <c r="E1708" t="s" s="4">
        <v>1605</v>
      </c>
    </row>
    <row r="1709" ht="45.0" customHeight="true">
      <c r="A1709" t="s" s="4">
        <v>571</v>
      </c>
      <c r="B1709" t="s" s="4">
        <v>3051</v>
      </c>
      <c r="C1709" t="s" s="4">
        <v>1281</v>
      </c>
      <c r="D1709" t="s" s="4">
        <v>1282</v>
      </c>
      <c r="E1709" t="s" s="4">
        <v>1283</v>
      </c>
    </row>
    <row r="1710" ht="45.0" customHeight="true">
      <c r="A1710" t="s" s="4">
        <v>571</v>
      </c>
      <c r="B1710" t="s" s="4">
        <v>3052</v>
      </c>
      <c r="C1710" t="s" s="4">
        <v>1285</v>
      </c>
      <c r="D1710" t="s" s="4">
        <v>1286</v>
      </c>
      <c r="E1710" t="s" s="4">
        <v>1287</v>
      </c>
    </row>
    <row r="1711" ht="45.0" customHeight="true">
      <c r="A1711" t="s" s="4">
        <v>571</v>
      </c>
      <c r="B1711" t="s" s="4">
        <v>3053</v>
      </c>
      <c r="C1711" t="s" s="4">
        <v>1289</v>
      </c>
      <c r="D1711" t="s" s="4">
        <v>1290</v>
      </c>
      <c r="E1711" t="s" s="4">
        <v>1291</v>
      </c>
    </row>
    <row r="1712" ht="45.0" customHeight="true">
      <c r="A1712" t="s" s="4">
        <v>571</v>
      </c>
      <c r="B1712" t="s" s="4">
        <v>3054</v>
      </c>
      <c r="C1712" t="s" s="4">
        <v>1293</v>
      </c>
      <c r="D1712" t="s" s="4">
        <v>1294</v>
      </c>
      <c r="E1712" t="s" s="4">
        <v>1295</v>
      </c>
    </row>
    <row r="1713" ht="45.0" customHeight="true">
      <c r="A1713" t="s" s="4">
        <v>571</v>
      </c>
      <c r="B1713" t="s" s="4">
        <v>3055</v>
      </c>
      <c r="C1713" t="s" s="4">
        <v>1297</v>
      </c>
      <c r="D1713" t="s" s="4">
        <v>1298</v>
      </c>
      <c r="E1713" t="s" s="4">
        <v>1299</v>
      </c>
    </row>
    <row r="1714" ht="45.0" customHeight="true">
      <c r="A1714" t="s" s="4">
        <v>571</v>
      </c>
      <c r="B1714" t="s" s="4">
        <v>3056</v>
      </c>
      <c r="C1714" t="s" s="4">
        <v>1301</v>
      </c>
      <c r="D1714" t="s" s="4">
        <v>1302</v>
      </c>
      <c r="E1714" t="s" s="4">
        <v>1303</v>
      </c>
    </row>
    <row r="1715" ht="45.0" customHeight="true">
      <c r="A1715" t="s" s="4">
        <v>571</v>
      </c>
      <c r="B1715" t="s" s="4">
        <v>3057</v>
      </c>
      <c r="C1715" t="s" s="4">
        <v>1394</v>
      </c>
      <c r="D1715" t="s" s="4">
        <v>1395</v>
      </c>
      <c r="E1715" t="s" s="4">
        <v>1396</v>
      </c>
    </row>
    <row r="1716" ht="45.0" customHeight="true">
      <c r="A1716" t="s" s="4">
        <v>575</v>
      </c>
      <c r="B1716" t="s" s="4">
        <v>3058</v>
      </c>
      <c r="C1716" t="s" s="4">
        <v>1603</v>
      </c>
      <c r="D1716" t="s" s="4">
        <v>1604</v>
      </c>
      <c r="E1716" t="s" s="4">
        <v>1605</v>
      </c>
    </row>
    <row r="1717" ht="45.0" customHeight="true">
      <c r="A1717" t="s" s="4">
        <v>575</v>
      </c>
      <c r="B1717" t="s" s="4">
        <v>3059</v>
      </c>
      <c r="C1717" t="s" s="4">
        <v>1281</v>
      </c>
      <c r="D1717" t="s" s="4">
        <v>1282</v>
      </c>
      <c r="E1717" t="s" s="4">
        <v>1283</v>
      </c>
    </row>
    <row r="1718" ht="45.0" customHeight="true">
      <c r="A1718" t="s" s="4">
        <v>575</v>
      </c>
      <c r="B1718" t="s" s="4">
        <v>3060</v>
      </c>
      <c r="C1718" t="s" s="4">
        <v>1285</v>
      </c>
      <c r="D1718" t="s" s="4">
        <v>1286</v>
      </c>
      <c r="E1718" t="s" s="4">
        <v>1287</v>
      </c>
    </row>
    <row r="1719" ht="45.0" customHeight="true">
      <c r="A1719" t="s" s="4">
        <v>575</v>
      </c>
      <c r="B1719" t="s" s="4">
        <v>3061</v>
      </c>
      <c r="C1719" t="s" s="4">
        <v>1289</v>
      </c>
      <c r="D1719" t="s" s="4">
        <v>1290</v>
      </c>
      <c r="E1719" t="s" s="4">
        <v>1291</v>
      </c>
    </row>
    <row r="1720" ht="45.0" customHeight="true">
      <c r="A1720" t="s" s="4">
        <v>575</v>
      </c>
      <c r="B1720" t="s" s="4">
        <v>3062</v>
      </c>
      <c r="C1720" t="s" s="4">
        <v>1293</v>
      </c>
      <c r="D1720" t="s" s="4">
        <v>1294</v>
      </c>
      <c r="E1720" t="s" s="4">
        <v>1295</v>
      </c>
    </row>
    <row r="1721" ht="45.0" customHeight="true">
      <c r="A1721" t="s" s="4">
        <v>575</v>
      </c>
      <c r="B1721" t="s" s="4">
        <v>3063</v>
      </c>
      <c r="C1721" t="s" s="4">
        <v>1297</v>
      </c>
      <c r="D1721" t="s" s="4">
        <v>1298</v>
      </c>
      <c r="E1721" t="s" s="4">
        <v>1299</v>
      </c>
    </row>
    <row r="1722" ht="45.0" customHeight="true">
      <c r="A1722" t="s" s="4">
        <v>575</v>
      </c>
      <c r="B1722" t="s" s="4">
        <v>3064</v>
      </c>
      <c r="C1722" t="s" s="4">
        <v>1301</v>
      </c>
      <c r="D1722" t="s" s="4">
        <v>1302</v>
      </c>
      <c r="E1722" t="s" s="4">
        <v>1303</v>
      </c>
    </row>
    <row r="1723" ht="45.0" customHeight="true">
      <c r="A1723" t="s" s="4">
        <v>575</v>
      </c>
      <c r="B1723" t="s" s="4">
        <v>3065</v>
      </c>
      <c r="C1723" t="s" s="4">
        <v>1394</v>
      </c>
      <c r="D1723" t="s" s="4">
        <v>1395</v>
      </c>
      <c r="E1723" t="s" s="4">
        <v>1396</v>
      </c>
    </row>
    <row r="1724" ht="45.0" customHeight="true">
      <c r="A1724" t="s" s="4">
        <v>575</v>
      </c>
      <c r="B1724" t="s" s="4">
        <v>3066</v>
      </c>
      <c r="C1724" t="s" s="4">
        <v>1305</v>
      </c>
      <c r="D1724" t="s" s="4">
        <v>1306</v>
      </c>
      <c r="E1724" t="s" s="4">
        <v>1307</v>
      </c>
    </row>
    <row r="1725" ht="45.0" customHeight="true">
      <c r="A1725" t="s" s="4">
        <v>575</v>
      </c>
      <c r="B1725" t="s" s="4">
        <v>3067</v>
      </c>
      <c r="C1725" t="s" s="4">
        <v>1309</v>
      </c>
      <c r="D1725" t="s" s="4">
        <v>1310</v>
      </c>
      <c r="E1725" t="s" s="4">
        <v>1311</v>
      </c>
    </row>
    <row r="1726" ht="45.0" customHeight="true">
      <c r="A1726" t="s" s="4">
        <v>575</v>
      </c>
      <c r="B1726" t="s" s="4">
        <v>3068</v>
      </c>
      <c r="C1726" t="s" s="4">
        <v>1313</v>
      </c>
      <c r="D1726" t="s" s="4">
        <v>1314</v>
      </c>
      <c r="E1726" t="s" s="4">
        <v>1315</v>
      </c>
    </row>
    <row r="1727" ht="45.0" customHeight="true">
      <c r="A1727" t="s" s="4">
        <v>575</v>
      </c>
      <c r="B1727" t="s" s="4">
        <v>3069</v>
      </c>
      <c r="C1727" t="s" s="4">
        <v>1306</v>
      </c>
      <c r="D1727" t="s" s="4">
        <v>1317</v>
      </c>
      <c r="E1727" t="s" s="4">
        <v>1318</v>
      </c>
    </row>
    <row r="1728" ht="45.0" customHeight="true">
      <c r="A1728" t="s" s="4">
        <v>575</v>
      </c>
      <c r="B1728" t="s" s="4">
        <v>3070</v>
      </c>
      <c r="C1728" t="s" s="4">
        <v>1323</v>
      </c>
      <c r="D1728" t="s" s="4">
        <v>1324</v>
      </c>
      <c r="E1728" t="s" s="4">
        <v>1325</v>
      </c>
    </row>
    <row r="1729" ht="45.0" customHeight="true">
      <c r="A1729" t="s" s="4">
        <v>575</v>
      </c>
      <c r="B1729" t="s" s="4">
        <v>3071</v>
      </c>
      <c r="C1729" t="s" s="4">
        <v>1327</v>
      </c>
      <c r="D1729" t="s" s="4">
        <v>1328</v>
      </c>
      <c r="E1729" t="s" s="4">
        <v>1329</v>
      </c>
    </row>
    <row r="1730" ht="45.0" customHeight="true">
      <c r="A1730" t="s" s="4">
        <v>575</v>
      </c>
      <c r="B1730" t="s" s="4">
        <v>3072</v>
      </c>
      <c r="C1730" t="s" s="4">
        <v>1331</v>
      </c>
      <c r="D1730" t="s" s="4">
        <v>1332</v>
      </c>
      <c r="E1730" t="s" s="4">
        <v>1333</v>
      </c>
    </row>
    <row r="1731" ht="45.0" customHeight="true">
      <c r="A1731" t="s" s="4">
        <v>575</v>
      </c>
      <c r="B1731" t="s" s="4">
        <v>3073</v>
      </c>
      <c r="C1731" t="s" s="4">
        <v>1335</v>
      </c>
      <c r="D1731" t="s" s="4">
        <v>1336</v>
      </c>
      <c r="E1731" t="s" s="4">
        <v>1337</v>
      </c>
    </row>
    <row r="1732" ht="45.0" customHeight="true">
      <c r="A1732" t="s" s="4">
        <v>575</v>
      </c>
      <c r="B1732" t="s" s="4">
        <v>3074</v>
      </c>
      <c r="C1732" t="s" s="4">
        <v>1310</v>
      </c>
      <c r="D1732" t="s" s="4">
        <v>1339</v>
      </c>
      <c r="E1732" t="s" s="4">
        <v>1340</v>
      </c>
    </row>
    <row r="1733" ht="45.0" customHeight="true">
      <c r="A1733" t="s" s="4">
        <v>575</v>
      </c>
      <c r="B1733" t="s" s="4">
        <v>3075</v>
      </c>
      <c r="C1733" t="s" s="4">
        <v>1306</v>
      </c>
      <c r="D1733" t="s" s="4">
        <v>1342</v>
      </c>
      <c r="E1733" t="s" s="4">
        <v>1343</v>
      </c>
    </row>
    <row r="1734" ht="45.0" customHeight="true">
      <c r="A1734" t="s" s="4">
        <v>575</v>
      </c>
      <c r="B1734" t="s" s="4">
        <v>3076</v>
      </c>
      <c r="C1734" t="s" s="4">
        <v>1345</v>
      </c>
      <c r="D1734" t="s" s="4">
        <v>1346</v>
      </c>
      <c r="E1734" t="s" s="4">
        <v>1347</v>
      </c>
    </row>
    <row r="1735" ht="45.0" customHeight="true">
      <c r="A1735" t="s" s="4">
        <v>575</v>
      </c>
      <c r="B1735" t="s" s="4">
        <v>3077</v>
      </c>
      <c r="C1735" t="s" s="4">
        <v>1349</v>
      </c>
      <c r="D1735" t="s" s="4">
        <v>1350</v>
      </c>
      <c r="E1735" t="s" s="4">
        <v>1351</v>
      </c>
    </row>
    <row r="1736" ht="45.0" customHeight="true">
      <c r="A1736" t="s" s="4">
        <v>575</v>
      </c>
      <c r="B1736" t="s" s="4">
        <v>3078</v>
      </c>
      <c r="C1736" t="s" s="4">
        <v>1306</v>
      </c>
      <c r="D1736" t="s" s="4">
        <v>1353</v>
      </c>
      <c r="E1736" t="s" s="4">
        <v>1354</v>
      </c>
    </row>
    <row r="1737" ht="45.0" customHeight="true">
      <c r="A1737" t="s" s="4">
        <v>575</v>
      </c>
      <c r="B1737" t="s" s="4">
        <v>3079</v>
      </c>
      <c r="C1737" t="s" s="4">
        <v>1356</v>
      </c>
      <c r="D1737" t="s" s="4">
        <v>1357</v>
      </c>
      <c r="E1737" t="s" s="4">
        <v>1358</v>
      </c>
    </row>
    <row r="1738" ht="45.0" customHeight="true">
      <c r="A1738" t="s" s="4">
        <v>575</v>
      </c>
      <c r="B1738" t="s" s="4">
        <v>3080</v>
      </c>
      <c r="C1738" t="s" s="4">
        <v>1360</v>
      </c>
      <c r="D1738" t="s" s="4">
        <v>1361</v>
      </c>
      <c r="E1738" t="s" s="4">
        <v>1362</v>
      </c>
    </row>
    <row r="1739" ht="45.0" customHeight="true">
      <c r="A1739" t="s" s="4">
        <v>579</v>
      </c>
      <c r="B1739" t="s" s="4">
        <v>3081</v>
      </c>
      <c r="C1739" t="s" s="4">
        <v>1277</v>
      </c>
      <c r="D1739" t="s" s="4">
        <v>1278</v>
      </c>
      <c r="E1739" t="s" s="4">
        <v>1279</v>
      </c>
    </row>
    <row r="1740" ht="45.0" customHeight="true">
      <c r="A1740" t="s" s="4">
        <v>579</v>
      </c>
      <c r="B1740" t="s" s="4">
        <v>3082</v>
      </c>
      <c r="C1740" t="s" s="4">
        <v>1603</v>
      </c>
      <c r="D1740" t="s" s="4">
        <v>1604</v>
      </c>
      <c r="E1740" t="s" s="4">
        <v>1605</v>
      </c>
    </row>
    <row r="1741" ht="45.0" customHeight="true">
      <c r="A1741" t="s" s="4">
        <v>579</v>
      </c>
      <c r="B1741" t="s" s="4">
        <v>3083</v>
      </c>
      <c r="C1741" t="s" s="4">
        <v>1281</v>
      </c>
      <c r="D1741" t="s" s="4">
        <v>1282</v>
      </c>
      <c r="E1741" t="s" s="4">
        <v>1283</v>
      </c>
    </row>
    <row r="1742" ht="45.0" customHeight="true">
      <c r="A1742" t="s" s="4">
        <v>579</v>
      </c>
      <c r="B1742" t="s" s="4">
        <v>3084</v>
      </c>
      <c r="C1742" t="s" s="4">
        <v>1285</v>
      </c>
      <c r="D1742" t="s" s="4">
        <v>1286</v>
      </c>
      <c r="E1742" t="s" s="4">
        <v>1287</v>
      </c>
    </row>
    <row r="1743" ht="45.0" customHeight="true">
      <c r="A1743" t="s" s="4">
        <v>579</v>
      </c>
      <c r="B1743" t="s" s="4">
        <v>3085</v>
      </c>
      <c r="C1743" t="s" s="4">
        <v>1289</v>
      </c>
      <c r="D1743" t="s" s="4">
        <v>1290</v>
      </c>
      <c r="E1743" t="s" s="4">
        <v>1291</v>
      </c>
    </row>
    <row r="1744" ht="45.0" customHeight="true">
      <c r="A1744" t="s" s="4">
        <v>579</v>
      </c>
      <c r="B1744" t="s" s="4">
        <v>3086</v>
      </c>
      <c r="C1744" t="s" s="4">
        <v>1293</v>
      </c>
      <c r="D1744" t="s" s="4">
        <v>1294</v>
      </c>
      <c r="E1744" t="s" s="4">
        <v>1295</v>
      </c>
    </row>
    <row r="1745" ht="45.0" customHeight="true">
      <c r="A1745" t="s" s="4">
        <v>579</v>
      </c>
      <c r="B1745" t="s" s="4">
        <v>3087</v>
      </c>
      <c r="C1745" t="s" s="4">
        <v>1297</v>
      </c>
      <c r="D1745" t="s" s="4">
        <v>1298</v>
      </c>
      <c r="E1745" t="s" s="4">
        <v>1299</v>
      </c>
    </row>
    <row r="1746" ht="45.0" customHeight="true">
      <c r="A1746" t="s" s="4">
        <v>579</v>
      </c>
      <c r="B1746" t="s" s="4">
        <v>3088</v>
      </c>
      <c r="C1746" t="s" s="4">
        <v>1301</v>
      </c>
      <c r="D1746" t="s" s="4">
        <v>1302</v>
      </c>
      <c r="E1746" t="s" s="4">
        <v>1303</v>
      </c>
    </row>
    <row r="1747" ht="45.0" customHeight="true">
      <c r="A1747" t="s" s="4">
        <v>579</v>
      </c>
      <c r="B1747" t="s" s="4">
        <v>3089</v>
      </c>
      <c r="C1747" t="s" s="4">
        <v>1394</v>
      </c>
      <c r="D1747" t="s" s="4">
        <v>1395</v>
      </c>
      <c r="E1747" t="s" s="4">
        <v>1396</v>
      </c>
    </row>
    <row r="1748" ht="45.0" customHeight="true">
      <c r="A1748" t="s" s="4">
        <v>579</v>
      </c>
      <c r="B1748" t="s" s="4">
        <v>3090</v>
      </c>
      <c r="C1748" t="s" s="4">
        <v>1305</v>
      </c>
      <c r="D1748" t="s" s="4">
        <v>1306</v>
      </c>
      <c r="E1748" t="s" s="4">
        <v>1307</v>
      </c>
    </row>
    <row r="1749" ht="45.0" customHeight="true">
      <c r="A1749" t="s" s="4">
        <v>579</v>
      </c>
      <c r="B1749" t="s" s="4">
        <v>3091</v>
      </c>
      <c r="C1749" t="s" s="4">
        <v>1309</v>
      </c>
      <c r="D1749" t="s" s="4">
        <v>1310</v>
      </c>
      <c r="E1749" t="s" s="4">
        <v>1311</v>
      </c>
    </row>
    <row r="1750" ht="45.0" customHeight="true">
      <c r="A1750" t="s" s="4">
        <v>579</v>
      </c>
      <c r="B1750" t="s" s="4">
        <v>3092</v>
      </c>
      <c r="C1750" t="s" s="4">
        <v>1313</v>
      </c>
      <c r="D1750" t="s" s="4">
        <v>1314</v>
      </c>
      <c r="E1750" t="s" s="4">
        <v>1315</v>
      </c>
    </row>
    <row r="1751" ht="45.0" customHeight="true">
      <c r="A1751" t="s" s="4">
        <v>579</v>
      </c>
      <c r="B1751" t="s" s="4">
        <v>3093</v>
      </c>
      <c r="C1751" t="s" s="4">
        <v>1306</v>
      </c>
      <c r="D1751" t="s" s="4">
        <v>1317</v>
      </c>
      <c r="E1751" t="s" s="4">
        <v>1318</v>
      </c>
    </row>
    <row r="1752" ht="45.0" customHeight="true">
      <c r="A1752" t="s" s="4">
        <v>579</v>
      </c>
      <c r="B1752" t="s" s="4">
        <v>3094</v>
      </c>
      <c r="C1752" t="s" s="4">
        <v>1306</v>
      </c>
      <c r="D1752" t="s" s="4">
        <v>1320</v>
      </c>
      <c r="E1752" t="s" s="4">
        <v>1321</v>
      </c>
    </row>
    <row r="1753" ht="45.0" customHeight="true">
      <c r="A1753" t="s" s="4">
        <v>579</v>
      </c>
      <c r="B1753" t="s" s="4">
        <v>3095</v>
      </c>
      <c r="C1753" t="s" s="4">
        <v>1323</v>
      </c>
      <c r="D1753" t="s" s="4">
        <v>1324</v>
      </c>
      <c r="E1753" t="s" s="4">
        <v>1325</v>
      </c>
    </row>
    <row r="1754" ht="45.0" customHeight="true">
      <c r="A1754" t="s" s="4">
        <v>579</v>
      </c>
      <c r="B1754" t="s" s="4">
        <v>3096</v>
      </c>
      <c r="C1754" t="s" s="4">
        <v>1327</v>
      </c>
      <c r="D1754" t="s" s="4">
        <v>1328</v>
      </c>
      <c r="E1754" t="s" s="4">
        <v>1329</v>
      </c>
    </row>
    <row r="1755" ht="45.0" customHeight="true">
      <c r="A1755" t="s" s="4">
        <v>579</v>
      </c>
      <c r="B1755" t="s" s="4">
        <v>3097</v>
      </c>
      <c r="C1755" t="s" s="4">
        <v>1331</v>
      </c>
      <c r="D1755" t="s" s="4">
        <v>1332</v>
      </c>
      <c r="E1755" t="s" s="4">
        <v>1333</v>
      </c>
    </row>
    <row r="1756" ht="45.0" customHeight="true">
      <c r="A1756" t="s" s="4">
        <v>579</v>
      </c>
      <c r="B1756" t="s" s="4">
        <v>3098</v>
      </c>
      <c r="C1756" t="s" s="4">
        <v>1335</v>
      </c>
      <c r="D1756" t="s" s="4">
        <v>1336</v>
      </c>
      <c r="E1756" t="s" s="4">
        <v>1337</v>
      </c>
    </row>
    <row r="1757" ht="45.0" customHeight="true">
      <c r="A1757" t="s" s="4">
        <v>579</v>
      </c>
      <c r="B1757" t="s" s="4">
        <v>3099</v>
      </c>
      <c r="C1757" t="s" s="4">
        <v>1310</v>
      </c>
      <c r="D1757" t="s" s="4">
        <v>1339</v>
      </c>
      <c r="E1757" t="s" s="4">
        <v>1340</v>
      </c>
    </row>
    <row r="1758" ht="45.0" customHeight="true">
      <c r="A1758" t="s" s="4">
        <v>579</v>
      </c>
      <c r="B1758" t="s" s="4">
        <v>3100</v>
      </c>
      <c r="C1758" t="s" s="4">
        <v>1306</v>
      </c>
      <c r="D1758" t="s" s="4">
        <v>1342</v>
      </c>
      <c r="E1758" t="s" s="4">
        <v>1343</v>
      </c>
    </row>
    <row r="1759" ht="45.0" customHeight="true">
      <c r="A1759" t="s" s="4">
        <v>579</v>
      </c>
      <c r="B1759" t="s" s="4">
        <v>3101</v>
      </c>
      <c r="C1759" t="s" s="4">
        <v>1345</v>
      </c>
      <c r="D1759" t="s" s="4">
        <v>1346</v>
      </c>
      <c r="E1759" t="s" s="4">
        <v>1347</v>
      </c>
    </row>
    <row r="1760" ht="45.0" customHeight="true">
      <c r="A1760" t="s" s="4">
        <v>579</v>
      </c>
      <c r="B1760" t="s" s="4">
        <v>3102</v>
      </c>
      <c r="C1760" t="s" s="4">
        <v>1349</v>
      </c>
      <c r="D1760" t="s" s="4">
        <v>1350</v>
      </c>
      <c r="E1760" t="s" s="4">
        <v>1351</v>
      </c>
    </row>
    <row r="1761" ht="45.0" customHeight="true">
      <c r="A1761" t="s" s="4">
        <v>579</v>
      </c>
      <c r="B1761" t="s" s="4">
        <v>3103</v>
      </c>
      <c r="C1761" t="s" s="4">
        <v>1306</v>
      </c>
      <c r="D1761" t="s" s="4">
        <v>1353</v>
      </c>
      <c r="E1761" t="s" s="4">
        <v>1354</v>
      </c>
    </row>
    <row r="1762" ht="45.0" customHeight="true">
      <c r="A1762" t="s" s="4">
        <v>579</v>
      </c>
      <c r="B1762" t="s" s="4">
        <v>3104</v>
      </c>
      <c r="C1762" t="s" s="4">
        <v>1356</v>
      </c>
      <c r="D1762" t="s" s="4">
        <v>1357</v>
      </c>
      <c r="E1762" t="s" s="4">
        <v>1358</v>
      </c>
    </row>
    <row r="1763" ht="45.0" customHeight="true">
      <c r="A1763" t="s" s="4">
        <v>579</v>
      </c>
      <c r="B1763" t="s" s="4">
        <v>3105</v>
      </c>
      <c r="C1763" t="s" s="4">
        <v>1360</v>
      </c>
      <c r="D1763" t="s" s="4">
        <v>1361</v>
      </c>
      <c r="E1763" t="s" s="4">
        <v>1362</v>
      </c>
    </row>
    <row r="1764" ht="45.0" customHeight="true">
      <c r="A1764" t="s" s="4">
        <v>584</v>
      </c>
      <c r="B1764" t="s" s="4">
        <v>3106</v>
      </c>
      <c r="C1764" t="s" s="4">
        <v>1277</v>
      </c>
      <c r="D1764" t="s" s="4">
        <v>1278</v>
      </c>
      <c r="E1764" t="s" s="4">
        <v>1279</v>
      </c>
    </row>
    <row r="1765" ht="45.0" customHeight="true">
      <c r="A1765" t="s" s="4">
        <v>584</v>
      </c>
      <c r="B1765" t="s" s="4">
        <v>3107</v>
      </c>
      <c r="C1765" t="s" s="4">
        <v>1603</v>
      </c>
      <c r="D1765" t="s" s="4">
        <v>1604</v>
      </c>
      <c r="E1765" t="s" s="4">
        <v>1605</v>
      </c>
    </row>
    <row r="1766" ht="45.0" customHeight="true">
      <c r="A1766" t="s" s="4">
        <v>584</v>
      </c>
      <c r="B1766" t="s" s="4">
        <v>3108</v>
      </c>
      <c r="C1766" t="s" s="4">
        <v>1281</v>
      </c>
      <c r="D1766" t="s" s="4">
        <v>1282</v>
      </c>
      <c r="E1766" t="s" s="4">
        <v>1283</v>
      </c>
    </row>
    <row r="1767" ht="45.0" customHeight="true">
      <c r="A1767" t="s" s="4">
        <v>584</v>
      </c>
      <c r="B1767" t="s" s="4">
        <v>3109</v>
      </c>
      <c r="C1767" t="s" s="4">
        <v>1285</v>
      </c>
      <c r="D1767" t="s" s="4">
        <v>1286</v>
      </c>
      <c r="E1767" t="s" s="4">
        <v>1287</v>
      </c>
    </row>
    <row r="1768" ht="45.0" customHeight="true">
      <c r="A1768" t="s" s="4">
        <v>584</v>
      </c>
      <c r="B1768" t="s" s="4">
        <v>3110</v>
      </c>
      <c r="C1768" t="s" s="4">
        <v>1289</v>
      </c>
      <c r="D1768" t="s" s="4">
        <v>1290</v>
      </c>
      <c r="E1768" t="s" s="4">
        <v>1291</v>
      </c>
    </row>
    <row r="1769" ht="45.0" customHeight="true">
      <c r="A1769" t="s" s="4">
        <v>584</v>
      </c>
      <c r="B1769" t="s" s="4">
        <v>3111</v>
      </c>
      <c r="C1769" t="s" s="4">
        <v>1293</v>
      </c>
      <c r="D1769" t="s" s="4">
        <v>1294</v>
      </c>
      <c r="E1769" t="s" s="4">
        <v>1295</v>
      </c>
    </row>
    <row r="1770" ht="45.0" customHeight="true">
      <c r="A1770" t="s" s="4">
        <v>584</v>
      </c>
      <c r="B1770" t="s" s="4">
        <v>3112</v>
      </c>
      <c r="C1770" t="s" s="4">
        <v>1297</v>
      </c>
      <c r="D1770" t="s" s="4">
        <v>1298</v>
      </c>
      <c r="E1770" t="s" s="4">
        <v>1299</v>
      </c>
    </row>
    <row r="1771" ht="45.0" customHeight="true">
      <c r="A1771" t="s" s="4">
        <v>584</v>
      </c>
      <c r="B1771" t="s" s="4">
        <v>3113</v>
      </c>
      <c r="C1771" t="s" s="4">
        <v>1301</v>
      </c>
      <c r="D1771" t="s" s="4">
        <v>1302</v>
      </c>
      <c r="E1771" t="s" s="4">
        <v>1303</v>
      </c>
    </row>
    <row r="1772" ht="45.0" customHeight="true">
      <c r="A1772" t="s" s="4">
        <v>584</v>
      </c>
      <c r="B1772" t="s" s="4">
        <v>3114</v>
      </c>
      <c r="C1772" t="s" s="4">
        <v>1394</v>
      </c>
      <c r="D1772" t="s" s="4">
        <v>1395</v>
      </c>
      <c r="E1772" t="s" s="4">
        <v>1396</v>
      </c>
    </row>
    <row r="1773" ht="45.0" customHeight="true">
      <c r="A1773" t="s" s="4">
        <v>584</v>
      </c>
      <c r="B1773" t="s" s="4">
        <v>3115</v>
      </c>
      <c r="C1773" t="s" s="4">
        <v>1305</v>
      </c>
      <c r="D1773" t="s" s="4">
        <v>1306</v>
      </c>
      <c r="E1773" t="s" s="4">
        <v>1307</v>
      </c>
    </row>
    <row r="1774" ht="45.0" customHeight="true">
      <c r="A1774" t="s" s="4">
        <v>584</v>
      </c>
      <c r="B1774" t="s" s="4">
        <v>3116</v>
      </c>
      <c r="C1774" t="s" s="4">
        <v>1309</v>
      </c>
      <c r="D1774" t="s" s="4">
        <v>1310</v>
      </c>
      <c r="E1774" t="s" s="4">
        <v>1311</v>
      </c>
    </row>
    <row r="1775" ht="45.0" customHeight="true">
      <c r="A1775" t="s" s="4">
        <v>584</v>
      </c>
      <c r="B1775" t="s" s="4">
        <v>3117</v>
      </c>
      <c r="C1775" t="s" s="4">
        <v>1313</v>
      </c>
      <c r="D1775" t="s" s="4">
        <v>1314</v>
      </c>
      <c r="E1775" t="s" s="4">
        <v>1315</v>
      </c>
    </row>
    <row r="1776" ht="45.0" customHeight="true">
      <c r="A1776" t="s" s="4">
        <v>584</v>
      </c>
      <c r="B1776" t="s" s="4">
        <v>3118</v>
      </c>
      <c r="C1776" t="s" s="4">
        <v>1306</v>
      </c>
      <c r="D1776" t="s" s="4">
        <v>1317</v>
      </c>
      <c r="E1776" t="s" s="4">
        <v>1318</v>
      </c>
    </row>
    <row r="1777" ht="45.0" customHeight="true">
      <c r="A1777" t="s" s="4">
        <v>584</v>
      </c>
      <c r="B1777" t="s" s="4">
        <v>3119</v>
      </c>
      <c r="C1777" t="s" s="4">
        <v>1306</v>
      </c>
      <c r="D1777" t="s" s="4">
        <v>1320</v>
      </c>
      <c r="E1777" t="s" s="4">
        <v>1321</v>
      </c>
    </row>
    <row r="1778" ht="45.0" customHeight="true">
      <c r="A1778" t="s" s="4">
        <v>584</v>
      </c>
      <c r="B1778" t="s" s="4">
        <v>3120</v>
      </c>
      <c r="C1778" t="s" s="4">
        <v>1323</v>
      </c>
      <c r="D1778" t="s" s="4">
        <v>1324</v>
      </c>
      <c r="E1778" t="s" s="4">
        <v>1325</v>
      </c>
    </row>
    <row r="1779" ht="45.0" customHeight="true">
      <c r="A1779" t="s" s="4">
        <v>584</v>
      </c>
      <c r="B1779" t="s" s="4">
        <v>3121</v>
      </c>
      <c r="C1779" t="s" s="4">
        <v>1327</v>
      </c>
      <c r="D1779" t="s" s="4">
        <v>1328</v>
      </c>
      <c r="E1779" t="s" s="4">
        <v>1329</v>
      </c>
    </row>
    <row r="1780" ht="45.0" customHeight="true">
      <c r="A1780" t="s" s="4">
        <v>584</v>
      </c>
      <c r="B1780" t="s" s="4">
        <v>3122</v>
      </c>
      <c r="C1780" t="s" s="4">
        <v>1331</v>
      </c>
      <c r="D1780" t="s" s="4">
        <v>1332</v>
      </c>
      <c r="E1780" t="s" s="4">
        <v>1333</v>
      </c>
    </row>
    <row r="1781" ht="45.0" customHeight="true">
      <c r="A1781" t="s" s="4">
        <v>584</v>
      </c>
      <c r="B1781" t="s" s="4">
        <v>3123</v>
      </c>
      <c r="C1781" t="s" s="4">
        <v>1335</v>
      </c>
      <c r="D1781" t="s" s="4">
        <v>1336</v>
      </c>
      <c r="E1781" t="s" s="4">
        <v>1337</v>
      </c>
    </row>
    <row r="1782" ht="45.0" customHeight="true">
      <c r="A1782" t="s" s="4">
        <v>584</v>
      </c>
      <c r="B1782" t="s" s="4">
        <v>3124</v>
      </c>
      <c r="C1782" t="s" s="4">
        <v>1310</v>
      </c>
      <c r="D1782" t="s" s="4">
        <v>1339</v>
      </c>
      <c r="E1782" t="s" s="4">
        <v>1340</v>
      </c>
    </row>
    <row r="1783" ht="45.0" customHeight="true">
      <c r="A1783" t="s" s="4">
        <v>584</v>
      </c>
      <c r="B1783" t="s" s="4">
        <v>3125</v>
      </c>
      <c r="C1783" t="s" s="4">
        <v>1306</v>
      </c>
      <c r="D1783" t="s" s="4">
        <v>1342</v>
      </c>
      <c r="E1783" t="s" s="4">
        <v>1343</v>
      </c>
    </row>
    <row r="1784" ht="45.0" customHeight="true">
      <c r="A1784" t="s" s="4">
        <v>584</v>
      </c>
      <c r="B1784" t="s" s="4">
        <v>3126</v>
      </c>
      <c r="C1784" t="s" s="4">
        <v>1345</v>
      </c>
      <c r="D1784" t="s" s="4">
        <v>1346</v>
      </c>
      <c r="E1784" t="s" s="4">
        <v>1347</v>
      </c>
    </row>
    <row r="1785" ht="45.0" customHeight="true">
      <c r="A1785" t="s" s="4">
        <v>584</v>
      </c>
      <c r="B1785" t="s" s="4">
        <v>3127</v>
      </c>
      <c r="C1785" t="s" s="4">
        <v>1349</v>
      </c>
      <c r="D1785" t="s" s="4">
        <v>1350</v>
      </c>
      <c r="E1785" t="s" s="4">
        <v>1351</v>
      </c>
    </row>
    <row r="1786" ht="45.0" customHeight="true">
      <c r="A1786" t="s" s="4">
        <v>584</v>
      </c>
      <c r="B1786" t="s" s="4">
        <v>3128</v>
      </c>
      <c r="C1786" t="s" s="4">
        <v>1306</v>
      </c>
      <c r="D1786" t="s" s="4">
        <v>1353</v>
      </c>
      <c r="E1786" t="s" s="4">
        <v>1354</v>
      </c>
    </row>
    <row r="1787" ht="45.0" customHeight="true">
      <c r="A1787" t="s" s="4">
        <v>584</v>
      </c>
      <c r="B1787" t="s" s="4">
        <v>3129</v>
      </c>
      <c r="C1787" t="s" s="4">
        <v>1356</v>
      </c>
      <c r="D1787" t="s" s="4">
        <v>1357</v>
      </c>
      <c r="E1787" t="s" s="4">
        <v>1358</v>
      </c>
    </row>
    <row r="1788" ht="45.0" customHeight="true">
      <c r="A1788" t="s" s="4">
        <v>584</v>
      </c>
      <c r="B1788" t="s" s="4">
        <v>3130</v>
      </c>
      <c r="C1788" t="s" s="4">
        <v>1360</v>
      </c>
      <c r="D1788" t="s" s="4">
        <v>1361</v>
      </c>
      <c r="E1788" t="s" s="4">
        <v>1362</v>
      </c>
    </row>
    <row r="1789" ht="45.0" customHeight="true">
      <c r="A1789" t="s" s="4">
        <v>588</v>
      </c>
      <c r="B1789" t="s" s="4">
        <v>3131</v>
      </c>
      <c r="C1789" t="s" s="4">
        <v>1277</v>
      </c>
      <c r="D1789" t="s" s="4">
        <v>1278</v>
      </c>
      <c r="E1789" t="s" s="4">
        <v>1279</v>
      </c>
    </row>
    <row r="1790" ht="45.0" customHeight="true">
      <c r="A1790" t="s" s="4">
        <v>588</v>
      </c>
      <c r="B1790" t="s" s="4">
        <v>3132</v>
      </c>
      <c r="C1790" t="s" s="4">
        <v>1603</v>
      </c>
      <c r="D1790" t="s" s="4">
        <v>1604</v>
      </c>
      <c r="E1790" t="s" s="4">
        <v>1605</v>
      </c>
    </row>
    <row r="1791" ht="45.0" customHeight="true">
      <c r="A1791" t="s" s="4">
        <v>588</v>
      </c>
      <c r="B1791" t="s" s="4">
        <v>3133</v>
      </c>
      <c r="C1791" t="s" s="4">
        <v>1281</v>
      </c>
      <c r="D1791" t="s" s="4">
        <v>1282</v>
      </c>
      <c r="E1791" t="s" s="4">
        <v>1283</v>
      </c>
    </row>
    <row r="1792" ht="45.0" customHeight="true">
      <c r="A1792" t="s" s="4">
        <v>588</v>
      </c>
      <c r="B1792" t="s" s="4">
        <v>3134</v>
      </c>
      <c r="C1792" t="s" s="4">
        <v>1285</v>
      </c>
      <c r="D1792" t="s" s="4">
        <v>1286</v>
      </c>
      <c r="E1792" t="s" s="4">
        <v>1287</v>
      </c>
    </row>
    <row r="1793" ht="45.0" customHeight="true">
      <c r="A1793" t="s" s="4">
        <v>588</v>
      </c>
      <c r="B1793" t="s" s="4">
        <v>3135</v>
      </c>
      <c r="C1793" t="s" s="4">
        <v>1289</v>
      </c>
      <c r="D1793" t="s" s="4">
        <v>1290</v>
      </c>
      <c r="E1793" t="s" s="4">
        <v>1291</v>
      </c>
    </row>
    <row r="1794" ht="45.0" customHeight="true">
      <c r="A1794" t="s" s="4">
        <v>588</v>
      </c>
      <c r="B1794" t="s" s="4">
        <v>3136</v>
      </c>
      <c r="C1794" t="s" s="4">
        <v>1293</v>
      </c>
      <c r="D1794" t="s" s="4">
        <v>1294</v>
      </c>
      <c r="E1794" t="s" s="4">
        <v>1295</v>
      </c>
    </row>
    <row r="1795" ht="45.0" customHeight="true">
      <c r="A1795" t="s" s="4">
        <v>588</v>
      </c>
      <c r="B1795" t="s" s="4">
        <v>3137</v>
      </c>
      <c r="C1795" t="s" s="4">
        <v>1297</v>
      </c>
      <c r="D1795" t="s" s="4">
        <v>1298</v>
      </c>
      <c r="E1795" t="s" s="4">
        <v>1299</v>
      </c>
    </row>
    <row r="1796" ht="45.0" customHeight="true">
      <c r="A1796" t="s" s="4">
        <v>588</v>
      </c>
      <c r="B1796" t="s" s="4">
        <v>3138</v>
      </c>
      <c r="C1796" t="s" s="4">
        <v>1301</v>
      </c>
      <c r="D1796" t="s" s="4">
        <v>1302</v>
      </c>
      <c r="E1796" t="s" s="4">
        <v>1303</v>
      </c>
    </row>
    <row r="1797" ht="45.0" customHeight="true">
      <c r="A1797" t="s" s="4">
        <v>588</v>
      </c>
      <c r="B1797" t="s" s="4">
        <v>3139</v>
      </c>
      <c r="C1797" t="s" s="4">
        <v>1394</v>
      </c>
      <c r="D1797" t="s" s="4">
        <v>1395</v>
      </c>
      <c r="E1797" t="s" s="4">
        <v>1396</v>
      </c>
    </row>
    <row r="1798" ht="45.0" customHeight="true">
      <c r="A1798" t="s" s="4">
        <v>588</v>
      </c>
      <c r="B1798" t="s" s="4">
        <v>3140</v>
      </c>
      <c r="C1798" t="s" s="4">
        <v>1305</v>
      </c>
      <c r="D1798" t="s" s="4">
        <v>1306</v>
      </c>
      <c r="E1798" t="s" s="4">
        <v>1307</v>
      </c>
    </row>
    <row r="1799" ht="45.0" customHeight="true">
      <c r="A1799" t="s" s="4">
        <v>588</v>
      </c>
      <c r="B1799" t="s" s="4">
        <v>3141</v>
      </c>
      <c r="C1799" t="s" s="4">
        <v>1309</v>
      </c>
      <c r="D1799" t="s" s="4">
        <v>1310</v>
      </c>
      <c r="E1799" t="s" s="4">
        <v>1311</v>
      </c>
    </row>
    <row r="1800" ht="45.0" customHeight="true">
      <c r="A1800" t="s" s="4">
        <v>588</v>
      </c>
      <c r="B1800" t="s" s="4">
        <v>3142</v>
      </c>
      <c r="C1800" t="s" s="4">
        <v>1313</v>
      </c>
      <c r="D1800" t="s" s="4">
        <v>1314</v>
      </c>
      <c r="E1800" t="s" s="4">
        <v>1315</v>
      </c>
    </row>
    <row r="1801" ht="45.0" customHeight="true">
      <c r="A1801" t="s" s="4">
        <v>588</v>
      </c>
      <c r="B1801" t="s" s="4">
        <v>3143</v>
      </c>
      <c r="C1801" t="s" s="4">
        <v>1306</v>
      </c>
      <c r="D1801" t="s" s="4">
        <v>1317</v>
      </c>
      <c r="E1801" t="s" s="4">
        <v>1318</v>
      </c>
    </row>
    <row r="1802" ht="45.0" customHeight="true">
      <c r="A1802" t="s" s="4">
        <v>588</v>
      </c>
      <c r="B1802" t="s" s="4">
        <v>3144</v>
      </c>
      <c r="C1802" t="s" s="4">
        <v>1323</v>
      </c>
      <c r="D1802" t="s" s="4">
        <v>1324</v>
      </c>
      <c r="E1802" t="s" s="4">
        <v>1325</v>
      </c>
    </row>
    <row r="1803" ht="45.0" customHeight="true">
      <c r="A1803" t="s" s="4">
        <v>588</v>
      </c>
      <c r="B1803" t="s" s="4">
        <v>3145</v>
      </c>
      <c r="C1803" t="s" s="4">
        <v>1327</v>
      </c>
      <c r="D1803" t="s" s="4">
        <v>1328</v>
      </c>
      <c r="E1803" t="s" s="4">
        <v>1329</v>
      </c>
    </row>
    <row r="1804" ht="45.0" customHeight="true">
      <c r="A1804" t="s" s="4">
        <v>588</v>
      </c>
      <c r="B1804" t="s" s="4">
        <v>3146</v>
      </c>
      <c r="C1804" t="s" s="4">
        <v>1331</v>
      </c>
      <c r="D1804" t="s" s="4">
        <v>1332</v>
      </c>
      <c r="E1804" t="s" s="4">
        <v>1333</v>
      </c>
    </row>
    <row r="1805" ht="45.0" customHeight="true">
      <c r="A1805" t="s" s="4">
        <v>588</v>
      </c>
      <c r="B1805" t="s" s="4">
        <v>3147</v>
      </c>
      <c r="C1805" t="s" s="4">
        <v>1335</v>
      </c>
      <c r="D1805" t="s" s="4">
        <v>1336</v>
      </c>
      <c r="E1805" t="s" s="4">
        <v>1337</v>
      </c>
    </row>
    <row r="1806" ht="45.0" customHeight="true">
      <c r="A1806" t="s" s="4">
        <v>588</v>
      </c>
      <c r="B1806" t="s" s="4">
        <v>3148</v>
      </c>
      <c r="C1806" t="s" s="4">
        <v>1310</v>
      </c>
      <c r="D1806" t="s" s="4">
        <v>1339</v>
      </c>
      <c r="E1806" t="s" s="4">
        <v>1340</v>
      </c>
    </row>
    <row r="1807" ht="45.0" customHeight="true">
      <c r="A1807" t="s" s="4">
        <v>588</v>
      </c>
      <c r="B1807" t="s" s="4">
        <v>3149</v>
      </c>
      <c r="C1807" t="s" s="4">
        <v>1306</v>
      </c>
      <c r="D1807" t="s" s="4">
        <v>1342</v>
      </c>
      <c r="E1807" t="s" s="4">
        <v>1343</v>
      </c>
    </row>
    <row r="1808" ht="45.0" customHeight="true">
      <c r="A1808" t="s" s="4">
        <v>588</v>
      </c>
      <c r="B1808" t="s" s="4">
        <v>3150</v>
      </c>
      <c r="C1808" t="s" s="4">
        <v>1345</v>
      </c>
      <c r="D1808" t="s" s="4">
        <v>1346</v>
      </c>
      <c r="E1808" t="s" s="4">
        <v>1347</v>
      </c>
    </row>
    <row r="1809" ht="45.0" customHeight="true">
      <c r="A1809" t="s" s="4">
        <v>588</v>
      </c>
      <c r="B1809" t="s" s="4">
        <v>3151</v>
      </c>
      <c r="C1809" t="s" s="4">
        <v>1349</v>
      </c>
      <c r="D1809" t="s" s="4">
        <v>1350</v>
      </c>
      <c r="E1809" t="s" s="4">
        <v>1351</v>
      </c>
    </row>
    <row r="1810" ht="45.0" customHeight="true">
      <c r="A1810" t="s" s="4">
        <v>588</v>
      </c>
      <c r="B1810" t="s" s="4">
        <v>3152</v>
      </c>
      <c r="C1810" t="s" s="4">
        <v>1306</v>
      </c>
      <c r="D1810" t="s" s="4">
        <v>1353</v>
      </c>
      <c r="E1810" t="s" s="4">
        <v>1354</v>
      </c>
    </row>
    <row r="1811" ht="45.0" customHeight="true">
      <c r="A1811" t="s" s="4">
        <v>588</v>
      </c>
      <c r="B1811" t="s" s="4">
        <v>3153</v>
      </c>
      <c r="C1811" t="s" s="4">
        <v>1356</v>
      </c>
      <c r="D1811" t="s" s="4">
        <v>1357</v>
      </c>
      <c r="E1811" t="s" s="4">
        <v>1358</v>
      </c>
    </row>
    <row r="1812" ht="45.0" customHeight="true">
      <c r="A1812" t="s" s="4">
        <v>588</v>
      </c>
      <c r="B1812" t="s" s="4">
        <v>3154</v>
      </c>
      <c r="C1812" t="s" s="4">
        <v>1360</v>
      </c>
      <c r="D1812" t="s" s="4">
        <v>1361</v>
      </c>
      <c r="E1812" t="s" s="4">
        <v>1362</v>
      </c>
    </row>
    <row r="1813" ht="45.0" customHeight="true">
      <c r="A1813" t="s" s="4">
        <v>592</v>
      </c>
      <c r="B1813" t="s" s="4">
        <v>3155</v>
      </c>
      <c r="C1813" t="s" s="4">
        <v>1277</v>
      </c>
      <c r="D1813" t="s" s="4">
        <v>1278</v>
      </c>
      <c r="E1813" t="s" s="4">
        <v>1279</v>
      </c>
    </row>
    <row r="1814" ht="45.0" customHeight="true">
      <c r="A1814" t="s" s="4">
        <v>592</v>
      </c>
      <c r="B1814" t="s" s="4">
        <v>3156</v>
      </c>
      <c r="C1814" t="s" s="4">
        <v>1603</v>
      </c>
      <c r="D1814" t="s" s="4">
        <v>1604</v>
      </c>
      <c r="E1814" t="s" s="4">
        <v>1605</v>
      </c>
    </row>
    <row r="1815" ht="45.0" customHeight="true">
      <c r="A1815" t="s" s="4">
        <v>592</v>
      </c>
      <c r="B1815" t="s" s="4">
        <v>3157</v>
      </c>
      <c r="C1815" t="s" s="4">
        <v>1281</v>
      </c>
      <c r="D1815" t="s" s="4">
        <v>1282</v>
      </c>
      <c r="E1815" t="s" s="4">
        <v>1283</v>
      </c>
    </row>
    <row r="1816" ht="45.0" customHeight="true">
      <c r="A1816" t="s" s="4">
        <v>592</v>
      </c>
      <c r="B1816" t="s" s="4">
        <v>3158</v>
      </c>
      <c r="C1816" t="s" s="4">
        <v>1285</v>
      </c>
      <c r="D1816" t="s" s="4">
        <v>1286</v>
      </c>
      <c r="E1816" t="s" s="4">
        <v>1287</v>
      </c>
    </row>
    <row r="1817" ht="45.0" customHeight="true">
      <c r="A1817" t="s" s="4">
        <v>592</v>
      </c>
      <c r="B1817" t="s" s="4">
        <v>3159</v>
      </c>
      <c r="C1817" t="s" s="4">
        <v>1289</v>
      </c>
      <c r="D1817" t="s" s="4">
        <v>1290</v>
      </c>
      <c r="E1817" t="s" s="4">
        <v>1291</v>
      </c>
    </row>
    <row r="1818" ht="45.0" customHeight="true">
      <c r="A1818" t="s" s="4">
        <v>592</v>
      </c>
      <c r="B1818" t="s" s="4">
        <v>3160</v>
      </c>
      <c r="C1818" t="s" s="4">
        <v>1293</v>
      </c>
      <c r="D1818" t="s" s="4">
        <v>1294</v>
      </c>
      <c r="E1818" t="s" s="4">
        <v>1295</v>
      </c>
    </row>
    <row r="1819" ht="45.0" customHeight="true">
      <c r="A1819" t="s" s="4">
        <v>592</v>
      </c>
      <c r="B1819" t="s" s="4">
        <v>3161</v>
      </c>
      <c r="C1819" t="s" s="4">
        <v>1297</v>
      </c>
      <c r="D1819" t="s" s="4">
        <v>1298</v>
      </c>
      <c r="E1819" t="s" s="4">
        <v>1299</v>
      </c>
    </row>
    <row r="1820" ht="45.0" customHeight="true">
      <c r="A1820" t="s" s="4">
        <v>592</v>
      </c>
      <c r="B1820" t="s" s="4">
        <v>3162</v>
      </c>
      <c r="C1820" t="s" s="4">
        <v>1301</v>
      </c>
      <c r="D1820" t="s" s="4">
        <v>1302</v>
      </c>
      <c r="E1820" t="s" s="4">
        <v>1303</v>
      </c>
    </row>
    <row r="1821" ht="45.0" customHeight="true">
      <c r="A1821" t="s" s="4">
        <v>592</v>
      </c>
      <c r="B1821" t="s" s="4">
        <v>3163</v>
      </c>
      <c r="C1821" t="s" s="4">
        <v>1394</v>
      </c>
      <c r="D1821" t="s" s="4">
        <v>1395</v>
      </c>
      <c r="E1821" t="s" s="4">
        <v>1396</v>
      </c>
    </row>
    <row r="1822" ht="45.0" customHeight="true">
      <c r="A1822" t="s" s="4">
        <v>592</v>
      </c>
      <c r="B1822" t="s" s="4">
        <v>3164</v>
      </c>
      <c r="C1822" t="s" s="4">
        <v>1305</v>
      </c>
      <c r="D1822" t="s" s="4">
        <v>1306</v>
      </c>
      <c r="E1822" t="s" s="4">
        <v>1307</v>
      </c>
    </row>
    <row r="1823" ht="45.0" customHeight="true">
      <c r="A1823" t="s" s="4">
        <v>592</v>
      </c>
      <c r="B1823" t="s" s="4">
        <v>3165</v>
      </c>
      <c r="C1823" t="s" s="4">
        <v>1309</v>
      </c>
      <c r="D1823" t="s" s="4">
        <v>1310</v>
      </c>
      <c r="E1823" t="s" s="4">
        <v>1311</v>
      </c>
    </row>
    <row r="1824" ht="45.0" customHeight="true">
      <c r="A1824" t="s" s="4">
        <v>592</v>
      </c>
      <c r="B1824" t="s" s="4">
        <v>3166</v>
      </c>
      <c r="C1824" t="s" s="4">
        <v>1313</v>
      </c>
      <c r="D1824" t="s" s="4">
        <v>1314</v>
      </c>
      <c r="E1824" t="s" s="4">
        <v>1315</v>
      </c>
    </row>
    <row r="1825" ht="45.0" customHeight="true">
      <c r="A1825" t="s" s="4">
        <v>592</v>
      </c>
      <c r="B1825" t="s" s="4">
        <v>3167</v>
      </c>
      <c r="C1825" t="s" s="4">
        <v>1306</v>
      </c>
      <c r="D1825" t="s" s="4">
        <v>1317</v>
      </c>
      <c r="E1825" t="s" s="4">
        <v>1318</v>
      </c>
    </row>
    <row r="1826" ht="45.0" customHeight="true">
      <c r="A1826" t="s" s="4">
        <v>592</v>
      </c>
      <c r="B1826" t="s" s="4">
        <v>3168</v>
      </c>
      <c r="C1826" t="s" s="4">
        <v>1306</v>
      </c>
      <c r="D1826" t="s" s="4">
        <v>1320</v>
      </c>
      <c r="E1826" t="s" s="4">
        <v>1321</v>
      </c>
    </row>
    <row r="1827" ht="45.0" customHeight="true">
      <c r="A1827" t="s" s="4">
        <v>592</v>
      </c>
      <c r="B1827" t="s" s="4">
        <v>3169</v>
      </c>
      <c r="C1827" t="s" s="4">
        <v>1323</v>
      </c>
      <c r="D1827" t="s" s="4">
        <v>1324</v>
      </c>
      <c r="E1827" t="s" s="4">
        <v>1325</v>
      </c>
    </row>
    <row r="1828" ht="45.0" customHeight="true">
      <c r="A1828" t="s" s="4">
        <v>592</v>
      </c>
      <c r="B1828" t="s" s="4">
        <v>3170</v>
      </c>
      <c r="C1828" t="s" s="4">
        <v>1327</v>
      </c>
      <c r="D1828" t="s" s="4">
        <v>1328</v>
      </c>
      <c r="E1828" t="s" s="4">
        <v>1329</v>
      </c>
    </row>
    <row r="1829" ht="45.0" customHeight="true">
      <c r="A1829" t="s" s="4">
        <v>592</v>
      </c>
      <c r="B1829" t="s" s="4">
        <v>3171</v>
      </c>
      <c r="C1829" t="s" s="4">
        <v>1331</v>
      </c>
      <c r="D1829" t="s" s="4">
        <v>1332</v>
      </c>
      <c r="E1829" t="s" s="4">
        <v>1333</v>
      </c>
    </row>
    <row r="1830" ht="45.0" customHeight="true">
      <c r="A1830" t="s" s="4">
        <v>592</v>
      </c>
      <c r="B1830" t="s" s="4">
        <v>3172</v>
      </c>
      <c r="C1830" t="s" s="4">
        <v>1335</v>
      </c>
      <c r="D1830" t="s" s="4">
        <v>1336</v>
      </c>
      <c r="E1830" t="s" s="4">
        <v>1337</v>
      </c>
    </row>
    <row r="1831" ht="45.0" customHeight="true">
      <c r="A1831" t="s" s="4">
        <v>592</v>
      </c>
      <c r="B1831" t="s" s="4">
        <v>3173</v>
      </c>
      <c r="C1831" t="s" s="4">
        <v>1310</v>
      </c>
      <c r="D1831" t="s" s="4">
        <v>1339</v>
      </c>
      <c r="E1831" t="s" s="4">
        <v>1340</v>
      </c>
    </row>
    <row r="1832" ht="45.0" customHeight="true">
      <c r="A1832" t="s" s="4">
        <v>592</v>
      </c>
      <c r="B1832" t="s" s="4">
        <v>3174</v>
      </c>
      <c r="C1832" t="s" s="4">
        <v>1306</v>
      </c>
      <c r="D1832" t="s" s="4">
        <v>1342</v>
      </c>
      <c r="E1832" t="s" s="4">
        <v>1343</v>
      </c>
    </row>
    <row r="1833" ht="45.0" customHeight="true">
      <c r="A1833" t="s" s="4">
        <v>592</v>
      </c>
      <c r="B1833" t="s" s="4">
        <v>3175</v>
      </c>
      <c r="C1833" t="s" s="4">
        <v>1345</v>
      </c>
      <c r="D1833" t="s" s="4">
        <v>1346</v>
      </c>
      <c r="E1833" t="s" s="4">
        <v>1347</v>
      </c>
    </row>
    <row r="1834" ht="45.0" customHeight="true">
      <c r="A1834" t="s" s="4">
        <v>592</v>
      </c>
      <c r="B1834" t="s" s="4">
        <v>3176</v>
      </c>
      <c r="C1834" t="s" s="4">
        <v>1349</v>
      </c>
      <c r="D1834" t="s" s="4">
        <v>1350</v>
      </c>
      <c r="E1834" t="s" s="4">
        <v>1351</v>
      </c>
    </row>
    <row r="1835" ht="45.0" customHeight="true">
      <c r="A1835" t="s" s="4">
        <v>592</v>
      </c>
      <c r="B1835" t="s" s="4">
        <v>3177</v>
      </c>
      <c r="C1835" t="s" s="4">
        <v>1306</v>
      </c>
      <c r="D1835" t="s" s="4">
        <v>1353</v>
      </c>
      <c r="E1835" t="s" s="4">
        <v>1354</v>
      </c>
    </row>
    <row r="1836" ht="45.0" customHeight="true">
      <c r="A1836" t="s" s="4">
        <v>592</v>
      </c>
      <c r="B1836" t="s" s="4">
        <v>3178</v>
      </c>
      <c r="C1836" t="s" s="4">
        <v>1356</v>
      </c>
      <c r="D1836" t="s" s="4">
        <v>1357</v>
      </c>
      <c r="E1836" t="s" s="4">
        <v>1358</v>
      </c>
    </row>
    <row r="1837" ht="45.0" customHeight="true">
      <c r="A1837" t="s" s="4">
        <v>592</v>
      </c>
      <c r="B1837" t="s" s="4">
        <v>3179</v>
      </c>
      <c r="C1837" t="s" s="4">
        <v>1360</v>
      </c>
      <c r="D1837" t="s" s="4">
        <v>1361</v>
      </c>
      <c r="E1837" t="s" s="4">
        <v>1362</v>
      </c>
    </row>
    <row r="1838" ht="45.0" customHeight="true">
      <c r="A1838" t="s" s="4">
        <v>596</v>
      </c>
      <c r="B1838" t="s" s="4">
        <v>3180</v>
      </c>
      <c r="C1838" t="s" s="4">
        <v>1277</v>
      </c>
      <c r="D1838" t="s" s="4">
        <v>1278</v>
      </c>
      <c r="E1838" t="s" s="4">
        <v>1279</v>
      </c>
    </row>
    <row r="1839" ht="45.0" customHeight="true">
      <c r="A1839" t="s" s="4">
        <v>596</v>
      </c>
      <c r="B1839" t="s" s="4">
        <v>3181</v>
      </c>
      <c r="C1839" t="s" s="4">
        <v>1603</v>
      </c>
      <c r="D1839" t="s" s="4">
        <v>1604</v>
      </c>
      <c r="E1839" t="s" s="4">
        <v>1605</v>
      </c>
    </row>
    <row r="1840" ht="45.0" customHeight="true">
      <c r="A1840" t="s" s="4">
        <v>596</v>
      </c>
      <c r="B1840" t="s" s="4">
        <v>3182</v>
      </c>
      <c r="C1840" t="s" s="4">
        <v>1281</v>
      </c>
      <c r="D1840" t="s" s="4">
        <v>1282</v>
      </c>
      <c r="E1840" t="s" s="4">
        <v>1283</v>
      </c>
    </row>
    <row r="1841" ht="45.0" customHeight="true">
      <c r="A1841" t="s" s="4">
        <v>596</v>
      </c>
      <c r="B1841" t="s" s="4">
        <v>3183</v>
      </c>
      <c r="C1841" t="s" s="4">
        <v>1285</v>
      </c>
      <c r="D1841" t="s" s="4">
        <v>1286</v>
      </c>
      <c r="E1841" t="s" s="4">
        <v>1287</v>
      </c>
    </row>
    <row r="1842" ht="45.0" customHeight="true">
      <c r="A1842" t="s" s="4">
        <v>596</v>
      </c>
      <c r="B1842" t="s" s="4">
        <v>3184</v>
      </c>
      <c r="C1842" t="s" s="4">
        <v>1289</v>
      </c>
      <c r="D1842" t="s" s="4">
        <v>1290</v>
      </c>
      <c r="E1842" t="s" s="4">
        <v>1291</v>
      </c>
    </row>
    <row r="1843" ht="45.0" customHeight="true">
      <c r="A1843" t="s" s="4">
        <v>596</v>
      </c>
      <c r="B1843" t="s" s="4">
        <v>3185</v>
      </c>
      <c r="C1843" t="s" s="4">
        <v>1293</v>
      </c>
      <c r="D1843" t="s" s="4">
        <v>1294</v>
      </c>
      <c r="E1843" t="s" s="4">
        <v>1295</v>
      </c>
    </row>
    <row r="1844" ht="45.0" customHeight="true">
      <c r="A1844" t="s" s="4">
        <v>596</v>
      </c>
      <c r="B1844" t="s" s="4">
        <v>3186</v>
      </c>
      <c r="C1844" t="s" s="4">
        <v>1297</v>
      </c>
      <c r="D1844" t="s" s="4">
        <v>1298</v>
      </c>
      <c r="E1844" t="s" s="4">
        <v>1299</v>
      </c>
    </row>
    <row r="1845" ht="45.0" customHeight="true">
      <c r="A1845" t="s" s="4">
        <v>596</v>
      </c>
      <c r="B1845" t="s" s="4">
        <v>3187</v>
      </c>
      <c r="C1845" t="s" s="4">
        <v>1301</v>
      </c>
      <c r="D1845" t="s" s="4">
        <v>1302</v>
      </c>
      <c r="E1845" t="s" s="4">
        <v>1303</v>
      </c>
    </row>
    <row r="1846" ht="45.0" customHeight="true">
      <c r="A1846" t="s" s="4">
        <v>596</v>
      </c>
      <c r="B1846" t="s" s="4">
        <v>3188</v>
      </c>
      <c r="C1846" t="s" s="4">
        <v>1394</v>
      </c>
      <c r="D1846" t="s" s="4">
        <v>1395</v>
      </c>
      <c r="E1846" t="s" s="4">
        <v>1396</v>
      </c>
    </row>
    <row r="1847" ht="45.0" customHeight="true">
      <c r="A1847" t="s" s="4">
        <v>596</v>
      </c>
      <c r="B1847" t="s" s="4">
        <v>3189</v>
      </c>
      <c r="C1847" t="s" s="4">
        <v>1305</v>
      </c>
      <c r="D1847" t="s" s="4">
        <v>1306</v>
      </c>
      <c r="E1847" t="s" s="4">
        <v>1307</v>
      </c>
    </row>
    <row r="1848" ht="45.0" customHeight="true">
      <c r="A1848" t="s" s="4">
        <v>596</v>
      </c>
      <c r="B1848" t="s" s="4">
        <v>3190</v>
      </c>
      <c r="C1848" t="s" s="4">
        <v>1309</v>
      </c>
      <c r="D1848" t="s" s="4">
        <v>1310</v>
      </c>
      <c r="E1848" t="s" s="4">
        <v>1311</v>
      </c>
    </row>
    <row r="1849" ht="45.0" customHeight="true">
      <c r="A1849" t="s" s="4">
        <v>596</v>
      </c>
      <c r="B1849" t="s" s="4">
        <v>3191</v>
      </c>
      <c r="C1849" t="s" s="4">
        <v>1313</v>
      </c>
      <c r="D1849" t="s" s="4">
        <v>1314</v>
      </c>
      <c r="E1849" t="s" s="4">
        <v>1315</v>
      </c>
    </row>
    <row r="1850" ht="45.0" customHeight="true">
      <c r="A1850" t="s" s="4">
        <v>596</v>
      </c>
      <c r="B1850" t="s" s="4">
        <v>3192</v>
      </c>
      <c r="C1850" t="s" s="4">
        <v>1306</v>
      </c>
      <c r="D1850" t="s" s="4">
        <v>1317</v>
      </c>
      <c r="E1850" t="s" s="4">
        <v>1318</v>
      </c>
    </row>
    <row r="1851" ht="45.0" customHeight="true">
      <c r="A1851" t="s" s="4">
        <v>596</v>
      </c>
      <c r="B1851" t="s" s="4">
        <v>3193</v>
      </c>
      <c r="C1851" t="s" s="4">
        <v>1306</v>
      </c>
      <c r="D1851" t="s" s="4">
        <v>1320</v>
      </c>
      <c r="E1851" t="s" s="4">
        <v>1321</v>
      </c>
    </row>
    <row r="1852" ht="45.0" customHeight="true">
      <c r="A1852" t="s" s="4">
        <v>596</v>
      </c>
      <c r="B1852" t="s" s="4">
        <v>3194</v>
      </c>
      <c r="C1852" t="s" s="4">
        <v>1323</v>
      </c>
      <c r="D1852" t="s" s="4">
        <v>1324</v>
      </c>
      <c r="E1852" t="s" s="4">
        <v>1325</v>
      </c>
    </row>
    <row r="1853" ht="45.0" customHeight="true">
      <c r="A1853" t="s" s="4">
        <v>596</v>
      </c>
      <c r="B1853" t="s" s="4">
        <v>3195</v>
      </c>
      <c r="C1853" t="s" s="4">
        <v>1331</v>
      </c>
      <c r="D1853" t="s" s="4">
        <v>1332</v>
      </c>
      <c r="E1853" t="s" s="4">
        <v>1333</v>
      </c>
    </row>
    <row r="1854" ht="45.0" customHeight="true">
      <c r="A1854" t="s" s="4">
        <v>596</v>
      </c>
      <c r="B1854" t="s" s="4">
        <v>3196</v>
      </c>
      <c r="C1854" t="s" s="4">
        <v>1335</v>
      </c>
      <c r="D1854" t="s" s="4">
        <v>1336</v>
      </c>
      <c r="E1854" t="s" s="4">
        <v>1337</v>
      </c>
    </row>
    <row r="1855" ht="45.0" customHeight="true">
      <c r="A1855" t="s" s="4">
        <v>596</v>
      </c>
      <c r="B1855" t="s" s="4">
        <v>3197</v>
      </c>
      <c r="C1855" t="s" s="4">
        <v>1310</v>
      </c>
      <c r="D1855" t="s" s="4">
        <v>1339</v>
      </c>
      <c r="E1855" t="s" s="4">
        <v>1340</v>
      </c>
    </row>
    <row r="1856" ht="45.0" customHeight="true">
      <c r="A1856" t="s" s="4">
        <v>596</v>
      </c>
      <c r="B1856" t="s" s="4">
        <v>3198</v>
      </c>
      <c r="C1856" t="s" s="4">
        <v>1306</v>
      </c>
      <c r="D1856" t="s" s="4">
        <v>1342</v>
      </c>
      <c r="E1856" t="s" s="4">
        <v>1343</v>
      </c>
    </row>
    <row r="1857" ht="45.0" customHeight="true">
      <c r="A1857" t="s" s="4">
        <v>596</v>
      </c>
      <c r="B1857" t="s" s="4">
        <v>3199</v>
      </c>
      <c r="C1857" t="s" s="4">
        <v>1345</v>
      </c>
      <c r="D1857" t="s" s="4">
        <v>1346</v>
      </c>
      <c r="E1857" t="s" s="4">
        <v>1347</v>
      </c>
    </row>
    <row r="1858" ht="45.0" customHeight="true">
      <c r="A1858" t="s" s="4">
        <v>596</v>
      </c>
      <c r="B1858" t="s" s="4">
        <v>3200</v>
      </c>
      <c r="C1858" t="s" s="4">
        <v>1306</v>
      </c>
      <c r="D1858" t="s" s="4">
        <v>1353</v>
      </c>
      <c r="E1858" t="s" s="4">
        <v>1354</v>
      </c>
    </row>
    <row r="1859" ht="45.0" customHeight="true">
      <c r="A1859" t="s" s="4">
        <v>596</v>
      </c>
      <c r="B1859" t="s" s="4">
        <v>3201</v>
      </c>
      <c r="C1859" t="s" s="4">
        <v>1356</v>
      </c>
      <c r="D1859" t="s" s="4">
        <v>1357</v>
      </c>
      <c r="E1859" t="s" s="4">
        <v>1358</v>
      </c>
    </row>
    <row r="1860" ht="45.0" customHeight="true">
      <c r="A1860" t="s" s="4">
        <v>596</v>
      </c>
      <c r="B1860" t="s" s="4">
        <v>3202</v>
      </c>
      <c r="C1860" t="s" s="4">
        <v>1360</v>
      </c>
      <c r="D1860" t="s" s="4">
        <v>1361</v>
      </c>
      <c r="E1860" t="s" s="4">
        <v>1362</v>
      </c>
    </row>
    <row r="1861" ht="45.0" customHeight="true">
      <c r="A1861" t="s" s="4">
        <v>599</v>
      </c>
      <c r="B1861" t="s" s="4">
        <v>3203</v>
      </c>
      <c r="C1861" t="s" s="4">
        <v>1277</v>
      </c>
      <c r="D1861" t="s" s="4">
        <v>1278</v>
      </c>
      <c r="E1861" t="s" s="4">
        <v>1279</v>
      </c>
    </row>
    <row r="1862" ht="45.0" customHeight="true">
      <c r="A1862" t="s" s="4">
        <v>599</v>
      </c>
      <c r="B1862" t="s" s="4">
        <v>3204</v>
      </c>
      <c r="C1862" t="s" s="4">
        <v>1603</v>
      </c>
      <c r="D1862" t="s" s="4">
        <v>1604</v>
      </c>
      <c r="E1862" t="s" s="4">
        <v>1605</v>
      </c>
    </row>
    <row r="1863" ht="45.0" customHeight="true">
      <c r="A1863" t="s" s="4">
        <v>599</v>
      </c>
      <c r="B1863" t="s" s="4">
        <v>3205</v>
      </c>
      <c r="C1863" t="s" s="4">
        <v>1281</v>
      </c>
      <c r="D1863" t="s" s="4">
        <v>1282</v>
      </c>
      <c r="E1863" t="s" s="4">
        <v>1283</v>
      </c>
    </row>
    <row r="1864" ht="45.0" customHeight="true">
      <c r="A1864" t="s" s="4">
        <v>599</v>
      </c>
      <c r="B1864" t="s" s="4">
        <v>3206</v>
      </c>
      <c r="C1864" t="s" s="4">
        <v>1285</v>
      </c>
      <c r="D1864" t="s" s="4">
        <v>1286</v>
      </c>
      <c r="E1864" t="s" s="4">
        <v>1287</v>
      </c>
    </row>
    <row r="1865" ht="45.0" customHeight="true">
      <c r="A1865" t="s" s="4">
        <v>599</v>
      </c>
      <c r="B1865" t="s" s="4">
        <v>3207</v>
      </c>
      <c r="C1865" t="s" s="4">
        <v>1289</v>
      </c>
      <c r="D1865" t="s" s="4">
        <v>1290</v>
      </c>
      <c r="E1865" t="s" s="4">
        <v>1291</v>
      </c>
    </row>
    <row r="1866" ht="45.0" customHeight="true">
      <c r="A1866" t="s" s="4">
        <v>599</v>
      </c>
      <c r="B1866" t="s" s="4">
        <v>3208</v>
      </c>
      <c r="C1866" t="s" s="4">
        <v>1293</v>
      </c>
      <c r="D1866" t="s" s="4">
        <v>1294</v>
      </c>
      <c r="E1866" t="s" s="4">
        <v>1295</v>
      </c>
    </row>
    <row r="1867" ht="45.0" customHeight="true">
      <c r="A1867" t="s" s="4">
        <v>599</v>
      </c>
      <c r="B1867" t="s" s="4">
        <v>3209</v>
      </c>
      <c r="C1867" t="s" s="4">
        <v>1297</v>
      </c>
      <c r="D1867" t="s" s="4">
        <v>1298</v>
      </c>
      <c r="E1867" t="s" s="4">
        <v>1299</v>
      </c>
    </row>
    <row r="1868" ht="45.0" customHeight="true">
      <c r="A1868" t="s" s="4">
        <v>599</v>
      </c>
      <c r="B1868" t="s" s="4">
        <v>3210</v>
      </c>
      <c r="C1868" t="s" s="4">
        <v>1301</v>
      </c>
      <c r="D1868" t="s" s="4">
        <v>1302</v>
      </c>
      <c r="E1868" t="s" s="4">
        <v>1303</v>
      </c>
    </row>
    <row r="1869" ht="45.0" customHeight="true">
      <c r="A1869" t="s" s="4">
        <v>599</v>
      </c>
      <c r="B1869" t="s" s="4">
        <v>3211</v>
      </c>
      <c r="C1869" t="s" s="4">
        <v>1394</v>
      </c>
      <c r="D1869" t="s" s="4">
        <v>1395</v>
      </c>
      <c r="E1869" t="s" s="4">
        <v>1396</v>
      </c>
    </row>
    <row r="1870" ht="45.0" customHeight="true">
      <c r="A1870" t="s" s="4">
        <v>599</v>
      </c>
      <c r="B1870" t="s" s="4">
        <v>3212</v>
      </c>
      <c r="C1870" t="s" s="4">
        <v>1305</v>
      </c>
      <c r="D1870" t="s" s="4">
        <v>1306</v>
      </c>
      <c r="E1870" t="s" s="4">
        <v>1307</v>
      </c>
    </row>
    <row r="1871" ht="45.0" customHeight="true">
      <c r="A1871" t="s" s="4">
        <v>599</v>
      </c>
      <c r="B1871" t="s" s="4">
        <v>3213</v>
      </c>
      <c r="C1871" t="s" s="4">
        <v>1309</v>
      </c>
      <c r="D1871" t="s" s="4">
        <v>1310</v>
      </c>
      <c r="E1871" t="s" s="4">
        <v>1311</v>
      </c>
    </row>
    <row r="1872" ht="45.0" customHeight="true">
      <c r="A1872" t="s" s="4">
        <v>599</v>
      </c>
      <c r="B1872" t="s" s="4">
        <v>3214</v>
      </c>
      <c r="C1872" t="s" s="4">
        <v>1313</v>
      </c>
      <c r="D1872" t="s" s="4">
        <v>1314</v>
      </c>
      <c r="E1872" t="s" s="4">
        <v>1315</v>
      </c>
    </row>
    <row r="1873" ht="45.0" customHeight="true">
      <c r="A1873" t="s" s="4">
        <v>599</v>
      </c>
      <c r="B1873" t="s" s="4">
        <v>3215</v>
      </c>
      <c r="C1873" t="s" s="4">
        <v>1306</v>
      </c>
      <c r="D1873" t="s" s="4">
        <v>1317</v>
      </c>
      <c r="E1873" t="s" s="4">
        <v>1318</v>
      </c>
    </row>
    <row r="1874" ht="45.0" customHeight="true">
      <c r="A1874" t="s" s="4">
        <v>599</v>
      </c>
      <c r="B1874" t="s" s="4">
        <v>3216</v>
      </c>
      <c r="C1874" t="s" s="4">
        <v>1306</v>
      </c>
      <c r="D1874" t="s" s="4">
        <v>1320</v>
      </c>
      <c r="E1874" t="s" s="4">
        <v>1321</v>
      </c>
    </row>
    <row r="1875" ht="45.0" customHeight="true">
      <c r="A1875" t="s" s="4">
        <v>599</v>
      </c>
      <c r="B1875" t="s" s="4">
        <v>3217</v>
      </c>
      <c r="C1875" t="s" s="4">
        <v>1323</v>
      </c>
      <c r="D1875" t="s" s="4">
        <v>1324</v>
      </c>
      <c r="E1875" t="s" s="4">
        <v>1325</v>
      </c>
    </row>
    <row r="1876" ht="45.0" customHeight="true">
      <c r="A1876" t="s" s="4">
        <v>599</v>
      </c>
      <c r="B1876" t="s" s="4">
        <v>3218</v>
      </c>
      <c r="C1876" t="s" s="4">
        <v>1327</v>
      </c>
      <c r="D1876" t="s" s="4">
        <v>1328</v>
      </c>
      <c r="E1876" t="s" s="4">
        <v>1329</v>
      </c>
    </row>
    <row r="1877" ht="45.0" customHeight="true">
      <c r="A1877" t="s" s="4">
        <v>599</v>
      </c>
      <c r="B1877" t="s" s="4">
        <v>3219</v>
      </c>
      <c r="C1877" t="s" s="4">
        <v>1331</v>
      </c>
      <c r="D1877" t="s" s="4">
        <v>1332</v>
      </c>
      <c r="E1877" t="s" s="4">
        <v>1333</v>
      </c>
    </row>
    <row r="1878" ht="45.0" customHeight="true">
      <c r="A1878" t="s" s="4">
        <v>599</v>
      </c>
      <c r="B1878" t="s" s="4">
        <v>3220</v>
      </c>
      <c r="C1878" t="s" s="4">
        <v>1335</v>
      </c>
      <c r="D1878" t="s" s="4">
        <v>1336</v>
      </c>
      <c r="E1878" t="s" s="4">
        <v>1337</v>
      </c>
    </row>
    <row r="1879" ht="45.0" customHeight="true">
      <c r="A1879" t="s" s="4">
        <v>599</v>
      </c>
      <c r="B1879" t="s" s="4">
        <v>3221</v>
      </c>
      <c r="C1879" t="s" s="4">
        <v>1310</v>
      </c>
      <c r="D1879" t="s" s="4">
        <v>1339</v>
      </c>
      <c r="E1879" t="s" s="4">
        <v>1340</v>
      </c>
    </row>
    <row r="1880" ht="45.0" customHeight="true">
      <c r="A1880" t="s" s="4">
        <v>599</v>
      </c>
      <c r="B1880" t="s" s="4">
        <v>3222</v>
      </c>
      <c r="C1880" t="s" s="4">
        <v>1306</v>
      </c>
      <c r="D1880" t="s" s="4">
        <v>1342</v>
      </c>
      <c r="E1880" t="s" s="4">
        <v>1343</v>
      </c>
    </row>
    <row r="1881" ht="45.0" customHeight="true">
      <c r="A1881" t="s" s="4">
        <v>599</v>
      </c>
      <c r="B1881" t="s" s="4">
        <v>3223</v>
      </c>
      <c r="C1881" t="s" s="4">
        <v>1345</v>
      </c>
      <c r="D1881" t="s" s="4">
        <v>1346</v>
      </c>
      <c r="E1881" t="s" s="4">
        <v>1347</v>
      </c>
    </row>
    <row r="1882" ht="45.0" customHeight="true">
      <c r="A1882" t="s" s="4">
        <v>599</v>
      </c>
      <c r="B1882" t="s" s="4">
        <v>3224</v>
      </c>
      <c r="C1882" t="s" s="4">
        <v>1349</v>
      </c>
      <c r="D1882" t="s" s="4">
        <v>1350</v>
      </c>
      <c r="E1882" t="s" s="4">
        <v>1351</v>
      </c>
    </row>
    <row r="1883" ht="45.0" customHeight="true">
      <c r="A1883" t="s" s="4">
        <v>599</v>
      </c>
      <c r="B1883" t="s" s="4">
        <v>3225</v>
      </c>
      <c r="C1883" t="s" s="4">
        <v>1306</v>
      </c>
      <c r="D1883" t="s" s="4">
        <v>1353</v>
      </c>
      <c r="E1883" t="s" s="4">
        <v>1354</v>
      </c>
    </row>
    <row r="1884" ht="45.0" customHeight="true">
      <c r="A1884" t="s" s="4">
        <v>599</v>
      </c>
      <c r="B1884" t="s" s="4">
        <v>3226</v>
      </c>
      <c r="C1884" t="s" s="4">
        <v>1356</v>
      </c>
      <c r="D1884" t="s" s="4">
        <v>1357</v>
      </c>
      <c r="E1884" t="s" s="4">
        <v>1358</v>
      </c>
    </row>
    <row r="1885" ht="45.0" customHeight="true">
      <c r="A1885" t="s" s="4">
        <v>599</v>
      </c>
      <c r="B1885" t="s" s="4">
        <v>3227</v>
      </c>
      <c r="C1885" t="s" s="4">
        <v>1360</v>
      </c>
      <c r="D1885" t="s" s="4">
        <v>1361</v>
      </c>
      <c r="E1885" t="s" s="4">
        <v>1362</v>
      </c>
    </row>
    <row r="1886" ht="45.0" customHeight="true">
      <c r="A1886" t="s" s="4">
        <v>603</v>
      </c>
      <c r="B1886" t="s" s="4">
        <v>3228</v>
      </c>
      <c r="C1886" t="s" s="4">
        <v>1277</v>
      </c>
      <c r="D1886" t="s" s="4">
        <v>1278</v>
      </c>
      <c r="E1886" t="s" s="4">
        <v>1279</v>
      </c>
    </row>
    <row r="1887" ht="45.0" customHeight="true">
      <c r="A1887" t="s" s="4">
        <v>603</v>
      </c>
      <c r="B1887" t="s" s="4">
        <v>3229</v>
      </c>
      <c r="C1887" t="s" s="4">
        <v>1603</v>
      </c>
      <c r="D1887" t="s" s="4">
        <v>1604</v>
      </c>
      <c r="E1887" t="s" s="4">
        <v>1605</v>
      </c>
    </row>
    <row r="1888" ht="45.0" customHeight="true">
      <c r="A1888" t="s" s="4">
        <v>603</v>
      </c>
      <c r="B1888" t="s" s="4">
        <v>3230</v>
      </c>
      <c r="C1888" t="s" s="4">
        <v>1281</v>
      </c>
      <c r="D1888" t="s" s="4">
        <v>1282</v>
      </c>
      <c r="E1888" t="s" s="4">
        <v>1283</v>
      </c>
    </row>
    <row r="1889" ht="45.0" customHeight="true">
      <c r="A1889" t="s" s="4">
        <v>603</v>
      </c>
      <c r="B1889" t="s" s="4">
        <v>3231</v>
      </c>
      <c r="C1889" t="s" s="4">
        <v>1285</v>
      </c>
      <c r="D1889" t="s" s="4">
        <v>1286</v>
      </c>
      <c r="E1889" t="s" s="4">
        <v>1287</v>
      </c>
    </row>
    <row r="1890" ht="45.0" customHeight="true">
      <c r="A1890" t="s" s="4">
        <v>603</v>
      </c>
      <c r="B1890" t="s" s="4">
        <v>3232</v>
      </c>
      <c r="C1890" t="s" s="4">
        <v>1289</v>
      </c>
      <c r="D1890" t="s" s="4">
        <v>1290</v>
      </c>
      <c r="E1890" t="s" s="4">
        <v>1291</v>
      </c>
    </row>
    <row r="1891" ht="45.0" customHeight="true">
      <c r="A1891" t="s" s="4">
        <v>603</v>
      </c>
      <c r="B1891" t="s" s="4">
        <v>3233</v>
      </c>
      <c r="C1891" t="s" s="4">
        <v>1293</v>
      </c>
      <c r="D1891" t="s" s="4">
        <v>1294</v>
      </c>
      <c r="E1891" t="s" s="4">
        <v>1295</v>
      </c>
    </row>
    <row r="1892" ht="45.0" customHeight="true">
      <c r="A1892" t="s" s="4">
        <v>603</v>
      </c>
      <c r="B1892" t="s" s="4">
        <v>3234</v>
      </c>
      <c r="C1892" t="s" s="4">
        <v>1297</v>
      </c>
      <c r="D1892" t="s" s="4">
        <v>1298</v>
      </c>
      <c r="E1892" t="s" s="4">
        <v>1299</v>
      </c>
    </row>
    <row r="1893" ht="45.0" customHeight="true">
      <c r="A1893" t="s" s="4">
        <v>603</v>
      </c>
      <c r="B1893" t="s" s="4">
        <v>3235</v>
      </c>
      <c r="C1893" t="s" s="4">
        <v>1301</v>
      </c>
      <c r="D1893" t="s" s="4">
        <v>1302</v>
      </c>
      <c r="E1893" t="s" s="4">
        <v>1303</v>
      </c>
    </row>
    <row r="1894" ht="45.0" customHeight="true">
      <c r="A1894" t="s" s="4">
        <v>603</v>
      </c>
      <c r="B1894" t="s" s="4">
        <v>3236</v>
      </c>
      <c r="C1894" t="s" s="4">
        <v>1394</v>
      </c>
      <c r="D1894" t="s" s="4">
        <v>1395</v>
      </c>
      <c r="E1894" t="s" s="4">
        <v>1396</v>
      </c>
    </row>
    <row r="1895" ht="45.0" customHeight="true">
      <c r="A1895" t="s" s="4">
        <v>603</v>
      </c>
      <c r="B1895" t="s" s="4">
        <v>3237</v>
      </c>
      <c r="C1895" t="s" s="4">
        <v>1305</v>
      </c>
      <c r="D1895" t="s" s="4">
        <v>1306</v>
      </c>
      <c r="E1895" t="s" s="4">
        <v>1307</v>
      </c>
    </row>
    <row r="1896" ht="45.0" customHeight="true">
      <c r="A1896" t="s" s="4">
        <v>603</v>
      </c>
      <c r="B1896" t="s" s="4">
        <v>3238</v>
      </c>
      <c r="C1896" t="s" s="4">
        <v>1309</v>
      </c>
      <c r="D1896" t="s" s="4">
        <v>1310</v>
      </c>
      <c r="E1896" t="s" s="4">
        <v>1311</v>
      </c>
    </row>
    <row r="1897" ht="45.0" customHeight="true">
      <c r="A1897" t="s" s="4">
        <v>603</v>
      </c>
      <c r="B1897" t="s" s="4">
        <v>3239</v>
      </c>
      <c r="C1897" t="s" s="4">
        <v>1313</v>
      </c>
      <c r="D1897" t="s" s="4">
        <v>1314</v>
      </c>
      <c r="E1897" t="s" s="4">
        <v>1315</v>
      </c>
    </row>
    <row r="1898" ht="45.0" customHeight="true">
      <c r="A1898" t="s" s="4">
        <v>603</v>
      </c>
      <c r="B1898" t="s" s="4">
        <v>3240</v>
      </c>
      <c r="C1898" t="s" s="4">
        <v>1306</v>
      </c>
      <c r="D1898" t="s" s="4">
        <v>1317</v>
      </c>
      <c r="E1898" t="s" s="4">
        <v>1318</v>
      </c>
    </row>
    <row r="1899" ht="45.0" customHeight="true">
      <c r="A1899" t="s" s="4">
        <v>603</v>
      </c>
      <c r="B1899" t="s" s="4">
        <v>3241</v>
      </c>
      <c r="C1899" t="s" s="4">
        <v>1306</v>
      </c>
      <c r="D1899" t="s" s="4">
        <v>1320</v>
      </c>
      <c r="E1899" t="s" s="4">
        <v>1321</v>
      </c>
    </row>
    <row r="1900" ht="45.0" customHeight="true">
      <c r="A1900" t="s" s="4">
        <v>603</v>
      </c>
      <c r="B1900" t="s" s="4">
        <v>3242</v>
      </c>
      <c r="C1900" t="s" s="4">
        <v>1323</v>
      </c>
      <c r="D1900" t="s" s="4">
        <v>1324</v>
      </c>
      <c r="E1900" t="s" s="4">
        <v>1325</v>
      </c>
    </row>
    <row r="1901" ht="45.0" customHeight="true">
      <c r="A1901" t="s" s="4">
        <v>603</v>
      </c>
      <c r="B1901" t="s" s="4">
        <v>3243</v>
      </c>
      <c r="C1901" t="s" s="4">
        <v>1327</v>
      </c>
      <c r="D1901" t="s" s="4">
        <v>1328</v>
      </c>
      <c r="E1901" t="s" s="4">
        <v>1329</v>
      </c>
    </row>
    <row r="1902" ht="45.0" customHeight="true">
      <c r="A1902" t="s" s="4">
        <v>603</v>
      </c>
      <c r="B1902" t="s" s="4">
        <v>3244</v>
      </c>
      <c r="C1902" t="s" s="4">
        <v>1331</v>
      </c>
      <c r="D1902" t="s" s="4">
        <v>1332</v>
      </c>
      <c r="E1902" t="s" s="4">
        <v>1333</v>
      </c>
    </row>
    <row r="1903" ht="45.0" customHeight="true">
      <c r="A1903" t="s" s="4">
        <v>603</v>
      </c>
      <c r="B1903" t="s" s="4">
        <v>3245</v>
      </c>
      <c r="C1903" t="s" s="4">
        <v>1335</v>
      </c>
      <c r="D1903" t="s" s="4">
        <v>1336</v>
      </c>
      <c r="E1903" t="s" s="4">
        <v>1337</v>
      </c>
    </row>
    <row r="1904" ht="45.0" customHeight="true">
      <c r="A1904" t="s" s="4">
        <v>603</v>
      </c>
      <c r="B1904" t="s" s="4">
        <v>3246</v>
      </c>
      <c r="C1904" t="s" s="4">
        <v>1310</v>
      </c>
      <c r="D1904" t="s" s="4">
        <v>1339</v>
      </c>
      <c r="E1904" t="s" s="4">
        <v>1340</v>
      </c>
    </row>
    <row r="1905" ht="45.0" customHeight="true">
      <c r="A1905" t="s" s="4">
        <v>603</v>
      </c>
      <c r="B1905" t="s" s="4">
        <v>3247</v>
      </c>
      <c r="C1905" t="s" s="4">
        <v>1306</v>
      </c>
      <c r="D1905" t="s" s="4">
        <v>1342</v>
      </c>
      <c r="E1905" t="s" s="4">
        <v>1343</v>
      </c>
    </row>
    <row r="1906" ht="45.0" customHeight="true">
      <c r="A1906" t="s" s="4">
        <v>603</v>
      </c>
      <c r="B1906" t="s" s="4">
        <v>3248</v>
      </c>
      <c r="C1906" t="s" s="4">
        <v>1345</v>
      </c>
      <c r="D1906" t="s" s="4">
        <v>1346</v>
      </c>
      <c r="E1906" t="s" s="4">
        <v>1347</v>
      </c>
    </row>
    <row r="1907" ht="45.0" customHeight="true">
      <c r="A1907" t="s" s="4">
        <v>603</v>
      </c>
      <c r="B1907" t="s" s="4">
        <v>3249</v>
      </c>
      <c r="C1907" t="s" s="4">
        <v>1349</v>
      </c>
      <c r="D1907" t="s" s="4">
        <v>1350</v>
      </c>
      <c r="E1907" t="s" s="4">
        <v>1351</v>
      </c>
    </row>
    <row r="1908" ht="45.0" customHeight="true">
      <c r="A1908" t="s" s="4">
        <v>603</v>
      </c>
      <c r="B1908" t="s" s="4">
        <v>3250</v>
      </c>
      <c r="C1908" t="s" s="4">
        <v>1306</v>
      </c>
      <c r="D1908" t="s" s="4">
        <v>1353</v>
      </c>
      <c r="E1908" t="s" s="4">
        <v>1354</v>
      </c>
    </row>
    <row r="1909" ht="45.0" customHeight="true">
      <c r="A1909" t="s" s="4">
        <v>603</v>
      </c>
      <c r="B1909" t="s" s="4">
        <v>3251</v>
      </c>
      <c r="C1909" t="s" s="4">
        <v>1356</v>
      </c>
      <c r="D1909" t="s" s="4">
        <v>1357</v>
      </c>
      <c r="E1909" t="s" s="4">
        <v>1358</v>
      </c>
    </row>
    <row r="1910" ht="45.0" customHeight="true">
      <c r="A1910" t="s" s="4">
        <v>603</v>
      </c>
      <c r="B1910" t="s" s="4">
        <v>3252</v>
      </c>
      <c r="C1910" t="s" s="4">
        <v>1360</v>
      </c>
      <c r="D1910" t="s" s="4">
        <v>1361</v>
      </c>
      <c r="E1910" t="s" s="4">
        <v>1362</v>
      </c>
    </row>
    <row r="1911" ht="45.0" customHeight="true">
      <c r="A1911" t="s" s="4">
        <v>610</v>
      </c>
      <c r="B1911" t="s" s="4">
        <v>3253</v>
      </c>
      <c r="C1911" t="s" s="4">
        <v>1277</v>
      </c>
      <c r="D1911" t="s" s="4">
        <v>1278</v>
      </c>
      <c r="E1911" t="s" s="4">
        <v>1279</v>
      </c>
    </row>
    <row r="1912" ht="45.0" customHeight="true">
      <c r="A1912" t="s" s="4">
        <v>610</v>
      </c>
      <c r="B1912" t="s" s="4">
        <v>3254</v>
      </c>
      <c r="C1912" t="s" s="4">
        <v>1603</v>
      </c>
      <c r="D1912" t="s" s="4">
        <v>1604</v>
      </c>
      <c r="E1912" t="s" s="4">
        <v>1605</v>
      </c>
    </row>
    <row r="1913" ht="45.0" customHeight="true">
      <c r="A1913" t="s" s="4">
        <v>610</v>
      </c>
      <c r="B1913" t="s" s="4">
        <v>3255</v>
      </c>
      <c r="C1913" t="s" s="4">
        <v>1281</v>
      </c>
      <c r="D1913" t="s" s="4">
        <v>1282</v>
      </c>
      <c r="E1913" t="s" s="4">
        <v>1283</v>
      </c>
    </row>
    <row r="1914" ht="45.0" customHeight="true">
      <c r="A1914" t="s" s="4">
        <v>610</v>
      </c>
      <c r="B1914" t="s" s="4">
        <v>3256</v>
      </c>
      <c r="C1914" t="s" s="4">
        <v>1285</v>
      </c>
      <c r="D1914" t="s" s="4">
        <v>1286</v>
      </c>
      <c r="E1914" t="s" s="4">
        <v>1287</v>
      </c>
    </row>
    <row r="1915" ht="45.0" customHeight="true">
      <c r="A1915" t="s" s="4">
        <v>610</v>
      </c>
      <c r="B1915" t="s" s="4">
        <v>3257</v>
      </c>
      <c r="C1915" t="s" s="4">
        <v>1289</v>
      </c>
      <c r="D1915" t="s" s="4">
        <v>1290</v>
      </c>
      <c r="E1915" t="s" s="4">
        <v>1291</v>
      </c>
    </row>
    <row r="1916" ht="45.0" customHeight="true">
      <c r="A1916" t="s" s="4">
        <v>610</v>
      </c>
      <c r="B1916" t="s" s="4">
        <v>3258</v>
      </c>
      <c r="C1916" t="s" s="4">
        <v>1293</v>
      </c>
      <c r="D1916" t="s" s="4">
        <v>1294</v>
      </c>
      <c r="E1916" t="s" s="4">
        <v>1295</v>
      </c>
    </row>
    <row r="1917" ht="45.0" customHeight="true">
      <c r="A1917" t="s" s="4">
        <v>610</v>
      </c>
      <c r="B1917" t="s" s="4">
        <v>3259</v>
      </c>
      <c r="C1917" t="s" s="4">
        <v>1297</v>
      </c>
      <c r="D1917" t="s" s="4">
        <v>1298</v>
      </c>
      <c r="E1917" t="s" s="4">
        <v>1299</v>
      </c>
    </row>
    <row r="1918" ht="45.0" customHeight="true">
      <c r="A1918" t="s" s="4">
        <v>610</v>
      </c>
      <c r="B1918" t="s" s="4">
        <v>3260</v>
      </c>
      <c r="C1918" t="s" s="4">
        <v>1301</v>
      </c>
      <c r="D1918" t="s" s="4">
        <v>1302</v>
      </c>
      <c r="E1918" t="s" s="4">
        <v>1303</v>
      </c>
    </row>
    <row r="1919" ht="45.0" customHeight="true">
      <c r="A1919" t="s" s="4">
        <v>610</v>
      </c>
      <c r="B1919" t="s" s="4">
        <v>3261</v>
      </c>
      <c r="C1919" t="s" s="4">
        <v>1394</v>
      </c>
      <c r="D1919" t="s" s="4">
        <v>1395</v>
      </c>
      <c r="E1919" t="s" s="4">
        <v>1396</v>
      </c>
    </row>
    <row r="1920" ht="45.0" customHeight="true">
      <c r="A1920" t="s" s="4">
        <v>610</v>
      </c>
      <c r="B1920" t="s" s="4">
        <v>3262</v>
      </c>
      <c r="C1920" t="s" s="4">
        <v>1305</v>
      </c>
      <c r="D1920" t="s" s="4">
        <v>1306</v>
      </c>
      <c r="E1920" t="s" s="4">
        <v>1307</v>
      </c>
    </row>
    <row r="1921" ht="45.0" customHeight="true">
      <c r="A1921" t="s" s="4">
        <v>610</v>
      </c>
      <c r="B1921" t="s" s="4">
        <v>3263</v>
      </c>
      <c r="C1921" t="s" s="4">
        <v>1309</v>
      </c>
      <c r="D1921" t="s" s="4">
        <v>1310</v>
      </c>
      <c r="E1921" t="s" s="4">
        <v>1311</v>
      </c>
    </row>
    <row r="1922" ht="45.0" customHeight="true">
      <c r="A1922" t="s" s="4">
        <v>610</v>
      </c>
      <c r="B1922" t="s" s="4">
        <v>3264</v>
      </c>
      <c r="C1922" t="s" s="4">
        <v>1313</v>
      </c>
      <c r="D1922" t="s" s="4">
        <v>1314</v>
      </c>
      <c r="E1922" t="s" s="4">
        <v>1315</v>
      </c>
    </row>
    <row r="1923" ht="45.0" customHeight="true">
      <c r="A1923" t="s" s="4">
        <v>610</v>
      </c>
      <c r="B1923" t="s" s="4">
        <v>3265</v>
      </c>
      <c r="C1923" t="s" s="4">
        <v>1306</v>
      </c>
      <c r="D1923" t="s" s="4">
        <v>1317</v>
      </c>
      <c r="E1923" t="s" s="4">
        <v>1318</v>
      </c>
    </row>
    <row r="1924" ht="45.0" customHeight="true">
      <c r="A1924" t="s" s="4">
        <v>610</v>
      </c>
      <c r="B1924" t="s" s="4">
        <v>3266</v>
      </c>
      <c r="C1924" t="s" s="4">
        <v>1306</v>
      </c>
      <c r="D1924" t="s" s="4">
        <v>1320</v>
      </c>
      <c r="E1924" t="s" s="4">
        <v>1321</v>
      </c>
    </row>
    <row r="1925" ht="45.0" customHeight="true">
      <c r="A1925" t="s" s="4">
        <v>610</v>
      </c>
      <c r="B1925" t="s" s="4">
        <v>3267</v>
      </c>
      <c r="C1925" t="s" s="4">
        <v>1323</v>
      </c>
      <c r="D1925" t="s" s="4">
        <v>1324</v>
      </c>
      <c r="E1925" t="s" s="4">
        <v>1325</v>
      </c>
    </row>
    <row r="1926" ht="45.0" customHeight="true">
      <c r="A1926" t="s" s="4">
        <v>610</v>
      </c>
      <c r="B1926" t="s" s="4">
        <v>3268</v>
      </c>
      <c r="C1926" t="s" s="4">
        <v>1327</v>
      </c>
      <c r="D1926" t="s" s="4">
        <v>1328</v>
      </c>
      <c r="E1926" t="s" s="4">
        <v>1329</v>
      </c>
    </row>
    <row r="1927" ht="45.0" customHeight="true">
      <c r="A1927" t="s" s="4">
        <v>610</v>
      </c>
      <c r="B1927" t="s" s="4">
        <v>3269</v>
      </c>
      <c r="C1927" t="s" s="4">
        <v>1331</v>
      </c>
      <c r="D1927" t="s" s="4">
        <v>1332</v>
      </c>
      <c r="E1927" t="s" s="4">
        <v>1333</v>
      </c>
    </row>
    <row r="1928" ht="45.0" customHeight="true">
      <c r="A1928" t="s" s="4">
        <v>610</v>
      </c>
      <c r="B1928" t="s" s="4">
        <v>3270</v>
      </c>
      <c r="C1928" t="s" s="4">
        <v>1335</v>
      </c>
      <c r="D1928" t="s" s="4">
        <v>1336</v>
      </c>
      <c r="E1928" t="s" s="4">
        <v>1337</v>
      </c>
    </row>
    <row r="1929" ht="45.0" customHeight="true">
      <c r="A1929" t="s" s="4">
        <v>610</v>
      </c>
      <c r="B1929" t="s" s="4">
        <v>3271</v>
      </c>
      <c r="C1929" t="s" s="4">
        <v>1310</v>
      </c>
      <c r="D1929" t="s" s="4">
        <v>1339</v>
      </c>
      <c r="E1929" t="s" s="4">
        <v>1340</v>
      </c>
    </row>
    <row r="1930" ht="45.0" customHeight="true">
      <c r="A1930" t="s" s="4">
        <v>610</v>
      </c>
      <c r="B1930" t="s" s="4">
        <v>3272</v>
      </c>
      <c r="C1930" t="s" s="4">
        <v>1306</v>
      </c>
      <c r="D1930" t="s" s="4">
        <v>1342</v>
      </c>
      <c r="E1930" t="s" s="4">
        <v>1343</v>
      </c>
    </row>
    <row r="1931" ht="45.0" customHeight="true">
      <c r="A1931" t="s" s="4">
        <v>610</v>
      </c>
      <c r="B1931" t="s" s="4">
        <v>3273</v>
      </c>
      <c r="C1931" t="s" s="4">
        <v>1345</v>
      </c>
      <c r="D1931" t="s" s="4">
        <v>1346</v>
      </c>
      <c r="E1931" t="s" s="4">
        <v>1347</v>
      </c>
    </row>
    <row r="1932" ht="45.0" customHeight="true">
      <c r="A1932" t="s" s="4">
        <v>610</v>
      </c>
      <c r="B1932" t="s" s="4">
        <v>3274</v>
      </c>
      <c r="C1932" t="s" s="4">
        <v>1349</v>
      </c>
      <c r="D1932" t="s" s="4">
        <v>1350</v>
      </c>
      <c r="E1932" t="s" s="4">
        <v>1351</v>
      </c>
    </row>
    <row r="1933" ht="45.0" customHeight="true">
      <c r="A1933" t="s" s="4">
        <v>610</v>
      </c>
      <c r="B1933" t="s" s="4">
        <v>3275</v>
      </c>
      <c r="C1933" t="s" s="4">
        <v>1306</v>
      </c>
      <c r="D1933" t="s" s="4">
        <v>1353</v>
      </c>
      <c r="E1933" t="s" s="4">
        <v>1354</v>
      </c>
    </row>
    <row r="1934" ht="45.0" customHeight="true">
      <c r="A1934" t="s" s="4">
        <v>610</v>
      </c>
      <c r="B1934" t="s" s="4">
        <v>3276</v>
      </c>
      <c r="C1934" t="s" s="4">
        <v>1356</v>
      </c>
      <c r="D1934" t="s" s="4">
        <v>1357</v>
      </c>
      <c r="E1934" t="s" s="4">
        <v>1358</v>
      </c>
    </row>
    <row r="1935" ht="45.0" customHeight="true">
      <c r="A1935" t="s" s="4">
        <v>610</v>
      </c>
      <c r="B1935" t="s" s="4">
        <v>3277</v>
      </c>
      <c r="C1935" t="s" s="4">
        <v>1360</v>
      </c>
      <c r="D1935" t="s" s="4">
        <v>1361</v>
      </c>
      <c r="E1935" t="s" s="4">
        <v>1362</v>
      </c>
    </row>
    <row r="1936" ht="45.0" customHeight="true">
      <c r="A1936" t="s" s="4">
        <v>614</v>
      </c>
      <c r="B1936" t="s" s="4">
        <v>3278</v>
      </c>
      <c r="C1936" t="s" s="4">
        <v>1306</v>
      </c>
      <c r="D1936" t="s" s="4">
        <v>1320</v>
      </c>
      <c r="E1936" t="s" s="4">
        <v>1321</v>
      </c>
    </row>
    <row r="1937" ht="45.0" customHeight="true">
      <c r="A1937" t="s" s="4">
        <v>614</v>
      </c>
      <c r="B1937" t="s" s="4">
        <v>3279</v>
      </c>
      <c r="C1937" t="s" s="4">
        <v>1323</v>
      </c>
      <c r="D1937" t="s" s="4">
        <v>1324</v>
      </c>
      <c r="E1937" t="s" s="4">
        <v>1325</v>
      </c>
    </row>
    <row r="1938" ht="45.0" customHeight="true">
      <c r="A1938" t="s" s="4">
        <v>614</v>
      </c>
      <c r="B1938" t="s" s="4">
        <v>3280</v>
      </c>
      <c r="C1938" t="s" s="4">
        <v>1327</v>
      </c>
      <c r="D1938" t="s" s="4">
        <v>1328</v>
      </c>
      <c r="E1938" t="s" s="4">
        <v>1329</v>
      </c>
    </row>
    <row r="1939" ht="45.0" customHeight="true">
      <c r="A1939" t="s" s="4">
        <v>614</v>
      </c>
      <c r="B1939" t="s" s="4">
        <v>3281</v>
      </c>
      <c r="C1939" t="s" s="4">
        <v>1331</v>
      </c>
      <c r="D1939" t="s" s="4">
        <v>1332</v>
      </c>
      <c r="E1939" t="s" s="4">
        <v>1333</v>
      </c>
    </row>
    <row r="1940" ht="45.0" customHeight="true">
      <c r="A1940" t="s" s="4">
        <v>614</v>
      </c>
      <c r="B1940" t="s" s="4">
        <v>3282</v>
      </c>
      <c r="C1940" t="s" s="4">
        <v>1335</v>
      </c>
      <c r="D1940" t="s" s="4">
        <v>1336</v>
      </c>
      <c r="E1940" t="s" s="4">
        <v>1337</v>
      </c>
    </row>
    <row r="1941" ht="45.0" customHeight="true">
      <c r="A1941" t="s" s="4">
        <v>614</v>
      </c>
      <c r="B1941" t="s" s="4">
        <v>3283</v>
      </c>
      <c r="C1941" t="s" s="4">
        <v>1310</v>
      </c>
      <c r="D1941" t="s" s="4">
        <v>1339</v>
      </c>
      <c r="E1941" t="s" s="4">
        <v>1340</v>
      </c>
    </row>
    <row r="1942" ht="45.0" customHeight="true">
      <c r="A1942" t="s" s="4">
        <v>614</v>
      </c>
      <c r="B1942" t="s" s="4">
        <v>3284</v>
      </c>
      <c r="C1942" t="s" s="4">
        <v>1306</v>
      </c>
      <c r="D1942" t="s" s="4">
        <v>1342</v>
      </c>
      <c r="E1942" t="s" s="4">
        <v>1343</v>
      </c>
    </row>
    <row r="1943" ht="45.0" customHeight="true">
      <c r="A1943" t="s" s="4">
        <v>614</v>
      </c>
      <c r="B1943" t="s" s="4">
        <v>3285</v>
      </c>
      <c r="C1943" t="s" s="4">
        <v>1345</v>
      </c>
      <c r="D1943" t="s" s="4">
        <v>1346</v>
      </c>
      <c r="E1943" t="s" s="4">
        <v>1347</v>
      </c>
    </row>
    <row r="1944" ht="45.0" customHeight="true">
      <c r="A1944" t="s" s="4">
        <v>614</v>
      </c>
      <c r="B1944" t="s" s="4">
        <v>3286</v>
      </c>
      <c r="C1944" t="s" s="4">
        <v>1349</v>
      </c>
      <c r="D1944" t="s" s="4">
        <v>1350</v>
      </c>
      <c r="E1944" t="s" s="4">
        <v>1351</v>
      </c>
    </row>
    <row r="1945" ht="45.0" customHeight="true">
      <c r="A1945" t="s" s="4">
        <v>614</v>
      </c>
      <c r="B1945" t="s" s="4">
        <v>3287</v>
      </c>
      <c r="C1945" t="s" s="4">
        <v>1306</v>
      </c>
      <c r="D1945" t="s" s="4">
        <v>1353</v>
      </c>
      <c r="E1945" t="s" s="4">
        <v>1354</v>
      </c>
    </row>
    <row r="1946" ht="45.0" customHeight="true">
      <c r="A1946" t="s" s="4">
        <v>614</v>
      </c>
      <c r="B1946" t="s" s="4">
        <v>3288</v>
      </c>
      <c r="C1946" t="s" s="4">
        <v>1356</v>
      </c>
      <c r="D1946" t="s" s="4">
        <v>1357</v>
      </c>
      <c r="E1946" t="s" s="4">
        <v>1358</v>
      </c>
    </row>
    <row r="1947" ht="45.0" customHeight="true">
      <c r="A1947" t="s" s="4">
        <v>614</v>
      </c>
      <c r="B1947" t="s" s="4">
        <v>3289</v>
      </c>
      <c r="C1947" t="s" s="4">
        <v>1360</v>
      </c>
      <c r="D1947" t="s" s="4">
        <v>1361</v>
      </c>
      <c r="E1947" t="s" s="4">
        <v>1362</v>
      </c>
    </row>
    <row r="1948" ht="45.0" customHeight="true">
      <c r="A1948" t="s" s="4">
        <v>614</v>
      </c>
      <c r="B1948" t="s" s="4">
        <v>3290</v>
      </c>
      <c r="C1948" t="s" s="4">
        <v>1277</v>
      </c>
      <c r="D1948" t="s" s="4">
        <v>1278</v>
      </c>
      <c r="E1948" t="s" s="4">
        <v>1279</v>
      </c>
    </row>
    <row r="1949" ht="45.0" customHeight="true">
      <c r="A1949" t="s" s="4">
        <v>614</v>
      </c>
      <c r="B1949" t="s" s="4">
        <v>3291</v>
      </c>
      <c r="C1949" t="s" s="4">
        <v>1603</v>
      </c>
      <c r="D1949" t="s" s="4">
        <v>1604</v>
      </c>
      <c r="E1949" t="s" s="4">
        <v>1605</v>
      </c>
    </row>
    <row r="1950" ht="45.0" customHeight="true">
      <c r="A1950" t="s" s="4">
        <v>614</v>
      </c>
      <c r="B1950" t="s" s="4">
        <v>3292</v>
      </c>
      <c r="C1950" t="s" s="4">
        <v>1281</v>
      </c>
      <c r="D1950" t="s" s="4">
        <v>1282</v>
      </c>
      <c r="E1950" t="s" s="4">
        <v>1283</v>
      </c>
    </row>
    <row r="1951" ht="45.0" customHeight="true">
      <c r="A1951" t="s" s="4">
        <v>614</v>
      </c>
      <c r="B1951" t="s" s="4">
        <v>3293</v>
      </c>
      <c r="C1951" t="s" s="4">
        <v>1285</v>
      </c>
      <c r="D1951" t="s" s="4">
        <v>1286</v>
      </c>
      <c r="E1951" t="s" s="4">
        <v>1287</v>
      </c>
    </row>
    <row r="1952" ht="45.0" customHeight="true">
      <c r="A1952" t="s" s="4">
        <v>614</v>
      </c>
      <c r="B1952" t="s" s="4">
        <v>3294</v>
      </c>
      <c r="C1952" t="s" s="4">
        <v>1289</v>
      </c>
      <c r="D1952" t="s" s="4">
        <v>1290</v>
      </c>
      <c r="E1952" t="s" s="4">
        <v>1291</v>
      </c>
    </row>
    <row r="1953" ht="45.0" customHeight="true">
      <c r="A1953" t="s" s="4">
        <v>614</v>
      </c>
      <c r="B1953" t="s" s="4">
        <v>3295</v>
      </c>
      <c r="C1953" t="s" s="4">
        <v>1293</v>
      </c>
      <c r="D1953" t="s" s="4">
        <v>1294</v>
      </c>
      <c r="E1953" t="s" s="4">
        <v>1295</v>
      </c>
    </row>
    <row r="1954" ht="45.0" customHeight="true">
      <c r="A1954" t="s" s="4">
        <v>614</v>
      </c>
      <c r="B1954" t="s" s="4">
        <v>3296</v>
      </c>
      <c r="C1954" t="s" s="4">
        <v>1297</v>
      </c>
      <c r="D1954" t="s" s="4">
        <v>1298</v>
      </c>
      <c r="E1954" t="s" s="4">
        <v>1299</v>
      </c>
    </row>
    <row r="1955" ht="45.0" customHeight="true">
      <c r="A1955" t="s" s="4">
        <v>614</v>
      </c>
      <c r="B1955" t="s" s="4">
        <v>3297</v>
      </c>
      <c r="C1955" t="s" s="4">
        <v>1301</v>
      </c>
      <c r="D1955" t="s" s="4">
        <v>1302</v>
      </c>
      <c r="E1955" t="s" s="4">
        <v>1303</v>
      </c>
    </row>
    <row r="1956" ht="45.0" customHeight="true">
      <c r="A1956" t="s" s="4">
        <v>614</v>
      </c>
      <c r="B1956" t="s" s="4">
        <v>3298</v>
      </c>
      <c r="C1956" t="s" s="4">
        <v>1394</v>
      </c>
      <c r="D1956" t="s" s="4">
        <v>1395</v>
      </c>
      <c r="E1956" t="s" s="4">
        <v>1396</v>
      </c>
    </row>
    <row r="1957" ht="45.0" customHeight="true">
      <c r="A1957" t="s" s="4">
        <v>614</v>
      </c>
      <c r="B1957" t="s" s="4">
        <v>3299</v>
      </c>
      <c r="C1957" t="s" s="4">
        <v>1305</v>
      </c>
      <c r="D1957" t="s" s="4">
        <v>1306</v>
      </c>
      <c r="E1957" t="s" s="4">
        <v>1307</v>
      </c>
    </row>
    <row r="1958" ht="45.0" customHeight="true">
      <c r="A1958" t="s" s="4">
        <v>614</v>
      </c>
      <c r="B1958" t="s" s="4">
        <v>3300</v>
      </c>
      <c r="C1958" t="s" s="4">
        <v>1309</v>
      </c>
      <c r="D1958" t="s" s="4">
        <v>1310</v>
      </c>
      <c r="E1958" t="s" s="4">
        <v>1311</v>
      </c>
    </row>
    <row r="1959" ht="45.0" customHeight="true">
      <c r="A1959" t="s" s="4">
        <v>614</v>
      </c>
      <c r="B1959" t="s" s="4">
        <v>3301</v>
      </c>
      <c r="C1959" t="s" s="4">
        <v>1313</v>
      </c>
      <c r="D1959" t="s" s="4">
        <v>1314</v>
      </c>
      <c r="E1959" t="s" s="4">
        <v>1315</v>
      </c>
    </row>
    <row r="1960" ht="45.0" customHeight="true">
      <c r="A1960" t="s" s="4">
        <v>614</v>
      </c>
      <c r="B1960" t="s" s="4">
        <v>3302</v>
      </c>
      <c r="C1960" t="s" s="4">
        <v>1306</v>
      </c>
      <c r="D1960" t="s" s="4">
        <v>1317</v>
      </c>
      <c r="E1960" t="s" s="4">
        <v>1318</v>
      </c>
    </row>
    <row r="1961" ht="45.0" customHeight="true">
      <c r="A1961" t="s" s="4">
        <v>618</v>
      </c>
      <c r="B1961" t="s" s="4">
        <v>3303</v>
      </c>
      <c r="C1961" t="s" s="4">
        <v>1277</v>
      </c>
      <c r="D1961" t="s" s="4">
        <v>1278</v>
      </c>
      <c r="E1961" t="s" s="4">
        <v>1279</v>
      </c>
    </row>
    <row r="1962" ht="45.0" customHeight="true">
      <c r="A1962" t="s" s="4">
        <v>618</v>
      </c>
      <c r="B1962" t="s" s="4">
        <v>3304</v>
      </c>
      <c r="C1962" t="s" s="4">
        <v>1603</v>
      </c>
      <c r="D1962" t="s" s="4">
        <v>1604</v>
      </c>
      <c r="E1962" t="s" s="4">
        <v>1605</v>
      </c>
    </row>
    <row r="1963" ht="45.0" customHeight="true">
      <c r="A1963" t="s" s="4">
        <v>618</v>
      </c>
      <c r="B1963" t="s" s="4">
        <v>3305</v>
      </c>
      <c r="C1963" t="s" s="4">
        <v>1281</v>
      </c>
      <c r="D1963" t="s" s="4">
        <v>1282</v>
      </c>
      <c r="E1963" t="s" s="4">
        <v>1283</v>
      </c>
    </row>
    <row r="1964" ht="45.0" customHeight="true">
      <c r="A1964" t="s" s="4">
        <v>618</v>
      </c>
      <c r="B1964" t="s" s="4">
        <v>3306</v>
      </c>
      <c r="C1964" t="s" s="4">
        <v>1285</v>
      </c>
      <c r="D1964" t="s" s="4">
        <v>1286</v>
      </c>
      <c r="E1964" t="s" s="4">
        <v>1287</v>
      </c>
    </row>
    <row r="1965" ht="45.0" customHeight="true">
      <c r="A1965" t="s" s="4">
        <v>618</v>
      </c>
      <c r="B1965" t="s" s="4">
        <v>3307</v>
      </c>
      <c r="C1965" t="s" s="4">
        <v>1289</v>
      </c>
      <c r="D1965" t="s" s="4">
        <v>1290</v>
      </c>
      <c r="E1965" t="s" s="4">
        <v>1291</v>
      </c>
    </row>
    <row r="1966" ht="45.0" customHeight="true">
      <c r="A1966" t="s" s="4">
        <v>618</v>
      </c>
      <c r="B1966" t="s" s="4">
        <v>3308</v>
      </c>
      <c r="C1966" t="s" s="4">
        <v>1293</v>
      </c>
      <c r="D1966" t="s" s="4">
        <v>1294</v>
      </c>
      <c r="E1966" t="s" s="4">
        <v>1295</v>
      </c>
    </row>
    <row r="1967" ht="45.0" customHeight="true">
      <c r="A1967" t="s" s="4">
        <v>618</v>
      </c>
      <c r="B1967" t="s" s="4">
        <v>3309</v>
      </c>
      <c r="C1967" t="s" s="4">
        <v>1297</v>
      </c>
      <c r="D1967" t="s" s="4">
        <v>1298</v>
      </c>
      <c r="E1967" t="s" s="4">
        <v>1299</v>
      </c>
    </row>
    <row r="1968" ht="45.0" customHeight="true">
      <c r="A1968" t="s" s="4">
        <v>618</v>
      </c>
      <c r="B1968" t="s" s="4">
        <v>3310</v>
      </c>
      <c r="C1968" t="s" s="4">
        <v>1301</v>
      </c>
      <c r="D1968" t="s" s="4">
        <v>1302</v>
      </c>
      <c r="E1968" t="s" s="4">
        <v>1303</v>
      </c>
    </row>
    <row r="1969" ht="45.0" customHeight="true">
      <c r="A1969" t="s" s="4">
        <v>618</v>
      </c>
      <c r="B1969" t="s" s="4">
        <v>3311</v>
      </c>
      <c r="C1969" t="s" s="4">
        <v>1394</v>
      </c>
      <c r="D1969" t="s" s="4">
        <v>1395</v>
      </c>
      <c r="E1969" t="s" s="4">
        <v>1396</v>
      </c>
    </row>
    <row r="1970" ht="45.0" customHeight="true">
      <c r="A1970" t="s" s="4">
        <v>618</v>
      </c>
      <c r="B1970" t="s" s="4">
        <v>3312</v>
      </c>
      <c r="C1970" t="s" s="4">
        <v>1305</v>
      </c>
      <c r="D1970" t="s" s="4">
        <v>1306</v>
      </c>
      <c r="E1970" t="s" s="4">
        <v>1307</v>
      </c>
    </row>
    <row r="1971" ht="45.0" customHeight="true">
      <c r="A1971" t="s" s="4">
        <v>618</v>
      </c>
      <c r="B1971" t="s" s="4">
        <v>3313</v>
      </c>
      <c r="C1971" t="s" s="4">
        <v>1309</v>
      </c>
      <c r="D1971" t="s" s="4">
        <v>1310</v>
      </c>
      <c r="E1971" t="s" s="4">
        <v>1311</v>
      </c>
    </row>
    <row r="1972" ht="45.0" customHeight="true">
      <c r="A1972" t="s" s="4">
        <v>618</v>
      </c>
      <c r="B1972" t="s" s="4">
        <v>3314</v>
      </c>
      <c r="C1972" t="s" s="4">
        <v>1313</v>
      </c>
      <c r="D1972" t="s" s="4">
        <v>1314</v>
      </c>
      <c r="E1972" t="s" s="4">
        <v>1315</v>
      </c>
    </row>
    <row r="1973" ht="45.0" customHeight="true">
      <c r="A1973" t="s" s="4">
        <v>618</v>
      </c>
      <c r="B1973" t="s" s="4">
        <v>3315</v>
      </c>
      <c r="C1973" t="s" s="4">
        <v>1306</v>
      </c>
      <c r="D1973" t="s" s="4">
        <v>1317</v>
      </c>
      <c r="E1973" t="s" s="4">
        <v>1318</v>
      </c>
    </row>
    <row r="1974" ht="45.0" customHeight="true">
      <c r="A1974" t="s" s="4">
        <v>618</v>
      </c>
      <c r="B1974" t="s" s="4">
        <v>3316</v>
      </c>
      <c r="C1974" t="s" s="4">
        <v>1306</v>
      </c>
      <c r="D1974" t="s" s="4">
        <v>1320</v>
      </c>
      <c r="E1974" t="s" s="4">
        <v>1321</v>
      </c>
    </row>
    <row r="1975" ht="45.0" customHeight="true">
      <c r="A1975" t="s" s="4">
        <v>618</v>
      </c>
      <c r="B1975" t="s" s="4">
        <v>3317</v>
      </c>
      <c r="C1975" t="s" s="4">
        <v>1323</v>
      </c>
      <c r="D1975" t="s" s="4">
        <v>1324</v>
      </c>
      <c r="E1975" t="s" s="4">
        <v>1325</v>
      </c>
    </row>
    <row r="1976" ht="45.0" customHeight="true">
      <c r="A1976" t="s" s="4">
        <v>618</v>
      </c>
      <c r="B1976" t="s" s="4">
        <v>3318</v>
      </c>
      <c r="C1976" t="s" s="4">
        <v>1331</v>
      </c>
      <c r="D1976" t="s" s="4">
        <v>1332</v>
      </c>
      <c r="E1976" t="s" s="4">
        <v>1333</v>
      </c>
    </row>
    <row r="1977" ht="45.0" customHeight="true">
      <c r="A1977" t="s" s="4">
        <v>618</v>
      </c>
      <c r="B1977" t="s" s="4">
        <v>3319</v>
      </c>
      <c r="C1977" t="s" s="4">
        <v>1335</v>
      </c>
      <c r="D1977" t="s" s="4">
        <v>1336</v>
      </c>
      <c r="E1977" t="s" s="4">
        <v>1337</v>
      </c>
    </row>
    <row r="1978" ht="45.0" customHeight="true">
      <c r="A1978" t="s" s="4">
        <v>618</v>
      </c>
      <c r="B1978" t="s" s="4">
        <v>3320</v>
      </c>
      <c r="C1978" t="s" s="4">
        <v>1310</v>
      </c>
      <c r="D1978" t="s" s="4">
        <v>1339</v>
      </c>
      <c r="E1978" t="s" s="4">
        <v>1340</v>
      </c>
    </row>
    <row r="1979" ht="45.0" customHeight="true">
      <c r="A1979" t="s" s="4">
        <v>618</v>
      </c>
      <c r="B1979" t="s" s="4">
        <v>3321</v>
      </c>
      <c r="C1979" t="s" s="4">
        <v>1306</v>
      </c>
      <c r="D1979" t="s" s="4">
        <v>1342</v>
      </c>
      <c r="E1979" t="s" s="4">
        <v>1343</v>
      </c>
    </row>
    <row r="1980" ht="45.0" customHeight="true">
      <c r="A1980" t="s" s="4">
        <v>618</v>
      </c>
      <c r="B1980" t="s" s="4">
        <v>3322</v>
      </c>
      <c r="C1980" t="s" s="4">
        <v>1345</v>
      </c>
      <c r="D1980" t="s" s="4">
        <v>1346</v>
      </c>
      <c r="E1980" t="s" s="4">
        <v>1347</v>
      </c>
    </row>
    <row r="1981" ht="45.0" customHeight="true">
      <c r="A1981" t="s" s="4">
        <v>618</v>
      </c>
      <c r="B1981" t="s" s="4">
        <v>3323</v>
      </c>
      <c r="C1981" t="s" s="4">
        <v>1349</v>
      </c>
      <c r="D1981" t="s" s="4">
        <v>1350</v>
      </c>
      <c r="E1981" t="s" s="4">
        <v>1351</v>
      </c>
    </row>
    <row r="1982" ht="45.0" customHeight="true">
      <c r="A1982" t="s" s="4">
        <v>618</v>
      </c>
      <c r="B1982" t="s" s="4">
        <v>3324</v>
      </c>
      <c r="C1982" t="s" s="4">
        <v>1306</v>
      </c>
      <c r="D1982" t="s" s="4">
        <v>1353</v>
      </c>
      <c r="E1982" t="s" s="4">
        <v>1354</v>
      </c>
    </row>
    <row r="1983" ht="45.0" customHeight="true">
      <c r="A1983" t="s" s="4">
        <v>618</v>
      </c>
      <c r="B1983" t="s" s="4">
        <v>3325</v>
      </c>
      <c r="C1983" t="s" s="4">
        <v>1356</v>
      </c>
      <c r="D1983" t="s" s="4">
        <v>1357</v>
      </c>
      <c r="E1983" t="s" s="4">
        <v>1358</v>
      </c>
    </row>
    <row r="1984" ht="45.0" customHeight="true">
      <c r="A1984" t="s" s="4">
        <v>618</v>
      </c>
      <c r="B1984" t="s" s="4">
        <v>3326</v>
      </c>
      <c r="C1984" t="s" s="4">
        <v>1360</v>
      </c>
      <c r="D1984" t="s" s="4">
        <v>1361</v>
      </c>
      <c r="E1984" t="s" s="4">
        <v>1362</v>
      </c>
    </row>
    <row r="1985" ht="45.0" customHeight="true">
      <c r="A1985" t="s" s="4">
        <v>622</v>
      </c>
      <c r="B1985" t="s" s="4">
        <v>3327</v>
      </c>
      <c r="C1985" t="s" s="4">
        <v>1277</v>
      </c>
      <c r="D1985" t="s" s="4">
        <v>1278</v>
      </c>
      <c r="E1985" t="s" s="4">
        <v>1279</v>
      </c>
    </row>
    <row r="1986" ht="45.0" customHeight="true">
      <c r="A1986" t="s" s="4">
        <v>622</v>
      </c>
      <c r="B1986" t="s" s="4">
        <v>3328</v>
      </c>
      <c r="C1986" t="s" s="4">
        <v>1603</v>
      </c>
      <c r="D1986" t="s" s="4">
        <v>1604</v>
      </c>
      <c r="E1986" t="s" s="4">
        <v>1605</v>
      </c>
    </row>
    <row r="1987" ht="45.0" customHeight="true">
      <c r="A1987" t="s" s="4">
        <v>622</v>
      </c>
      <c r="B1987" t="s" s="4">
        <v>3329</v>
      </c>
      <c r="C1987" t="s" s="4">
        <v>1281</v>
      </c>
      <c r="D1987" t="s" s="4">
        <v>1282</v>
      </c>
      <c r="E1987" t="s" s="4">
        <v>1283</v>
      </c>
    </row>
    <row r="1988" ht="45.0" customHeight="true">
      <c r="A1988" t="s" s="4">
        <v>622</v>
      </c>
      <c r="B1988" t="s" s="4">
        <v>3330</v>
      </c>
      <c r="C1988" t="s" s="4">
        <v>1285</v>
      </c>
      <c r="D1988" t="s" s="4">
        <v>1286</v>
      </c>
      <c r="E1988" t="s" s="4">
        <v>1287</v>
      </c>
    </row>
    <row r="1989" ht="45.0" customHeight="true">
      <c r="A1989" t="s" s="4">
        <v>622</v>
      </c>
      <c r="B1989" t="s" s="4">
        <v>3331</v>
      </c>
      <c r="C1989" t="s" s="4">
        <v>1289</v>
      </c>
      <c r="D1989" t="s" s="4">
        <v>1290</v>
      </c>
      <c r="E1989" t="s" s="4">
        <v>1291</v>
      </c>
    </row>
    <row r="1990" ht="45.0" customHeight="true">
      <c r="A1990" t="s" s="4">
        <v>622</v>
      </c>
      <c r="B1990" t="s" s="4">
        <v>3332</v>
      </c>
      <c r="C1990" t="s" s="4">
        <v>1293</v>
      </c>
      <c r="D1990" t="s" s="4">
        <v>1294</v>
      </c>
      <c r="E1990" t="s" s="4">
        <v>1295</v>
      </c>
    </row>
    <row r="1991" ht="45.0" customHeight="true">
      <c r="A1991" t="s" s="4">
        <v>622</v>
      </c>
      <c r="B1991" t="s" s="4">
        <v>3333</v>
      </c>
      <c r="C1991" t="s" s="4">
        <v>1297</v>
      </c>
      <c r="D1991" t="s" s="4">
        <v>1298</v>
      </c>
      <c r="E1991" t="s" s="4">
        <v>1299</v>
      </c>
    </row>
    <row r="1992" ht="45.0" customHeight="true">
      <c r="A1992" t="s" s="4">
        <v>622</v>
      </c>
      <c r="B1992" t="s" s="4">
        <v>3334</v>
      </c>
      <c r="C1992" t="s" s="4">
        <v>1301</v>
      </c>
      <c r="D1992" t="s" s="4">
        <v>1302</v>
      </c>
      <c r="E1992" t="s" s="4">
        <v>1303</v>
      </c>
    </row>
    <row r="1993" ht="45.0" customHeight="true">
      <c r="A1993" t="s" s="4">
        <v>622</v>
      </c>
      <c r="B1993" t="s" s="4">
        <v>3335</v>
      </c>
      <c r="C1993" t="s" s="4">
        <v>1394</v>
      </c>
      <c r="D1993" t="s" s="4">
        <v>1395</v>
      </c>
      <c r="E1993" t="s" s="4">
        <v>1396</v>
      </c>
    </row>
    <row r="1994" ht="45.0" customHeight="true">
      <c r="A1994" t="s" s="4">
        <v>622</v>
      </c>
      <c r="B1994" t="s" s="4">
        <v>3336</v>
      </c>
      <c r="C1994" t="s" s="4">
        <v>1305</v>
      </c>
      <c r="D1994" t="s" s="4">
        <v>1306</v>
      </c>
      <c r="E1994" t="s" s="4">
        <v>1307</v>
      </c>
    </row>
    <row r="1995" ht="45.0" customHeight="true">
      <c r="A1995" t="s" s="4">
        <v>622</v>
      </c>
      <c r="B1995" t="s" s="4">
        <v>3337</v>
      </c>
      <c r="C1995" t="s" s="4">
        <v>1309</v>
      </c>
      <c r="D1995" t="s" s="4">
        <v>1310</v>
      </c>
      <c r="E1995" t="s" s="4">
        <v>1311</v>
      </c>
    </row>
    <row r="1996" ht="45.0" customHeight="true">
      <c r="A1996" t="s" s="4">
        <v>622</v>
      </c>
      <c r="B1996" t="s" s="4">
        <v>3338</v>
      </c>
      <c r="C1996" t="s" s="4">
        <v>1313</v>
      </c>
      <c r="D1996" t="s" s="4">
        <v>1314</v>
      </c>
      <c r="E1996" t="s" s="4">
        <v>1315</v>
      </c>
    </row>
    <row r="1997" ht="45.0" customHeight="true">
      <c r="A1997" t="s" s="4">
        <v>622</v>
      </c>
      <c r="B1997" t="s" s="4">
        <v>3339</v>
      </c>
      <c r="C1997" t="s" s="4">
        <v>1306</v>
      </c>
      <c r="D1997" t="s" s="4">
        <v>1317</v>
      </c>
      <c r="E1997" t="s" s="4">
        <v>1318</v>
      </c>
    </row>
    <row r="1998" ht="45.0" customHeight="true">
      <c r="A1998" t="s" s="4">
        <v>622</v>
      </c>
      <c r="B1998" t="s" s="4">
        <v>3340</v>
      </c>
      <c r="C1998" t="s" s="4">
        <v>1306</v>
      </c>
      <c r="D1998" t="s" s="4">
        <v>1320</v>
      </c>
      <c r="E1998" t="s" s="4">
        <v>1321</v>
      </c>
    </row>
    <row r="1999" ht="45.0" customHeight="true">
      <c r="A1999" t="s" s="4">
        <v>622</v>
      </c>
      <c r="B1999" t="s" s="4">
        <v>3341</v>
      </c>
      <c r="C1999" t="s" s="4">
        <v>1323</v>
      </c>
      <c r="D1999" t="s" s="4">
        <v>1324</v>
      </c>
      <c r="E1999" t="s" s="4">
        <v>1325</v>
      </c>
    </row>
    <row r="2000" ht="45.0" customHeight="true">
      <c r="A2000" t="s" s="4">
        <v>622</v>
      </c>
      <c r="B2000" t="s" s="4">
        <v>3342</v>
      </c>
      <c r="C2000" t="s" s="4">
        <v>1331</v>
      </c>
      <c r="D2000" t="s" s="4">
        <v>1332</v>
      </c>
      <c r="E2000" t="s" s="4">
        <v>1333</v>
      </c>
    </row>
    <row r="2001" ht="45.0" customHeight="true">
      <c r="A2001" t="s" s="4">
        <v>622</v>
      </c>
      <c r="B2001" t="s" s="4">
        <v>3343</v>
      </c>
      <c r="C2001" t="s" s="4">
        <v>1335</v>
      </c>
      <c r="D2001" t="s" s="4">
        <v>1336</v>
      </c>
      <c r="E2001" t="s" s="4">
        <v>1337</v>
      </c>
    </row>
    <row r="2002" ht="45.0" customHeight="true">
      <c r="A2002" t="s" s="4">
        <v>622</v>
      </c>
      <c r="B2002" t="s" s="4">
        <v>3344</v>
      </c>
      <c r="C2002" t="s" s="4">
        <v>1310</v>
      </c>
      <c r="D2002" t="s" s="4">
        <v>1339</v>
      </c>
      <c r="E2002" t="s" s="4">
        <v>1340</v>
      </c>
    </row>
    <row r="2003" ht="45.0" customHeight="true">
      <c r="A2003" t="s" s="4">
        <v>622</v>
      </c>
      <c r="B2003" t="s" s="4">
        <v>3345</v>
      </c>
      <c r="C2003" t="s" s="4">
        <v>1306</v>
      </c>
      <c r="D2003" t="s" s="4">
        <v>1342</v>
      </c>
      <c r="E2003" t="s" s="4">
        <v>1343</v>
      </c>
    </row>
    <row r="2004" ht="45.0" customHeight="true">
      <c r="A2004" t="s" s="4">
        <v>622</v>
      </c>
      <c r="B2004" t="s" s="4">
        <v>3346</v>
      </c>
      <c r="C2004" t="s" s="4">
        <v>1345</v>
      </c>
      <c r="D2004" t="s" s="4">
        <v>1346</v>
      </c>
      <c r="E2004" t="s" s="4">
        <v>1347</v>
      </c>
    </row>
    <row r="2005" ht="45.0" customHeight="true">
      <c r="A2005" t="s" s="4">
        <v>622</v>
      </c>
      <c r="B2005" t="s" s="4">
        <v>3347</v>
      </c>
      <c r="C2005" t="s" s="4">
        <v>1349</v>
      </c>
      <c r="D2005" t="s" s="4">
        <v>1350</v>
      </c>
      <c r="E2005" t="s" s="4">
        <v>1351</v>
      </c>
    </row>
    <row r="2006" ht="45.0" customHeight="true">
      <c r="A2006" t="s" s="4">
        <v>622</v>
      </c>
      <c r="B2006" t="s" s="4">
        <v>3348</v>
      </c>
      <c r="C2006" t="s" s="4">
        <v>1306</v>
      </c>
      <c r="D2006" t="s" s="4">
        <v>1353</v>
      </c>
      <c r="E2006" t="s" s="4">
        <v>1354</v>
      </c>
    </row>
    <row r="2007" ht="45.0" customHeight="true">
      <c r="A2007" t="s" s="4">
        <v>622</v>
      </c>
      <c r="B2007" t="s" s="4">
        <v>3349</v>
      </c>
      <c r="C2007" t="s" s="4">
        <v>1356</v>
      </c>
      <c r="D2007" t="s" s="4">
        <v>1357</v>
      </c>
      <c r="E2007" t="s" s="4">
        <v>1358</v>
      </c>
    </row>
    <row r="2008" ht="45.0" customHeight="true">
      <c r="A2008" t="s" s="4">
        <v>622</v>
      </c>
      <c r="B2008" t="s" s="4">
        <v>3350</v>
      </c>
      <c r="C2008" t="s" s="4">
        <v>1360</v>
      </c>
      <c r="D2008" t="s" s="4">
        <v>1361</v>
      </c>
      <c r="E2008" t="s" s="4">
        <v>1362</v>
      </c>
    </row>
    <row r="2009" ht="45.0" customHeight="true">
      <c r="A2009" t="s" s="4">
        <v>626</v>
      </c>
      <c r="B2009" t="s" s="4">
        <v>3351</v>
      </c>
      <c r="C2009" t="s" s="4">
        <v>1277</v>
      </c>
      <c r="D2009" t="s" s="4">
        <v>1278</v>
      </c>
      <c r="E2009" t="s" s="4">
        <v>1279</v>
      </c>
    </row>
    <row r="2010" ht="45.0" customHeight="true">
      <c r="A2010" t="s" s="4">
        <v>626</v>
      </c>
      <c r="B2010" t="s" s="4">
        <v>3352</v>
      </c>
      <c r="C2010" t="s" s="4">
        <v>1603</v>
      </c>
      <c r="D2010" t="s" s="4">
        <v>1604</v>
      </c>
      <c r="E2010" t="s" s="4">
        <v>1605</v>
      </c>
    </row>
    <row r="2011" ht="45.0" customHeight="true">
      <c r="A2011" t="s" s="4">
        <v>626</v>
      </c>
      <c r="B2011" t="s" s="4">
        <v>3353</v>
      </c>
      <c r="C2011" t="s" s="4">
        <v>1281</v>
      </c>
      <c r="D2011" t="s" s="4">
        <v>1282</v>
      </c>
      <c r="E2011" t="s" s="4">
        <v>1283</v>
      </c>
    </row>
    <row r="2012" ht="45.0" customHeight="true">
      <c r="A2012" t="s" s="4">
        <v>626</v>
      </c>
      <c r="B2012" t="s" s="4">
        <v>3354</v>
      </c>
      <c r="C2012" t="s" s="4">
        <v>1285</v>
      </c>
      <c r="D2012" t="s" s="4">
        <v>1286</v>
      </c>
      <c r="E2012" t="s" s="4">
        <v>1287</v>
      </c>
    </row>
    <row r="2013" ht="45.0" customHeight="true">
      <c r="A2013" t="s" s="4">
        <v>626</v>
      </c>
      <c r="B2013" t="s" s="4">
        <v>3355</v>
      </c>
      <c r="C2013" t="s" s="4">
        <v>1289</v>
      </c>
      <c r="D2013" t="s" s="4">
        <v>1290</v>
      </c>
      <c r="E2013" t="s" s="4">
        <v>1291</v>
      </c>
    </row>
    <row r="2014" ht="45.0" customHeight="true">
      <c r="A2014" t="s" s="4">
        <v>626</v>
      </c>
      <c r="B2014" t="s" s="4">
        <v>3356</v>
      </c>
      <c r="C2014" t="s" s="4">
        <v>1323</v>
      </c>
      <c r="D2014" t="s" s="4">
        <v>1324</v>
      </c>
      <c r="E2014" t="s" s="4">
        <v>1325</v>
      </c>
    </row>
    <row r="2015" ht="45.0" customHeight="true">
      <c r="A2015" t="s" s="4">
        <v>626</v>
      </c>
      <c r="B2015" t="s" s="4">
        <v>3357</v>
      </c>
      <c r="C2015" t="s" s="4">
        <v>1293</v>
      </c>
      <c r="D2015" t="s" s="4">
        <v>1294</v>
      </c>
      <c r="E2015" t="s" s="4">
        <v>1295</v>
      </c>
    </row>
    <row r="2016" ht="45.0" customHeight="true">
      <c r="A2016" t="s" s="4">
        <v>626</v>
      </c>
      <c r="B2016" t="s" s="4">
        <v>3358</v>
      </c>
      <c r="C2016" t="s" s="4">
        <v>1297</v>
      </c>
      <c r="D2016" t="s" s="4">
        <v>1298</v>
      </c>
      <c r="E2016" t="s" s="4">
        <v>1299</v>
      </c>
    </row>
    <row r="2017" ht="45.0" customHeight="true">
      <c r="A2017" t="s" s="4">
        <v>626</v>
      </c>
      <c r="B2017" t="s" s="4">
        <v>3359</v>
      </c>
      <c r="C2017" t="s" s="4">
        <v>1301</v>
      </c>
      <c r="D2017" t="s" s="4">
        <v>1302</v>
      </c>
      <c r="E2017" t="s" s="4">
        <v>1303</v>
      </c>
    </row>
    <row r="2018" ht="45.0" customHeight="true">
      <c r="A2018" t="s" s="4">
        <v>626</v>
      </c>
      <c r="B2018" t="s" s="4">
        <v>3360</v>
      </c>
      <c r="C2018" t="s" s="4">
        <v>1394</v>
      </c>
      <c r="D2018" t="s" s="4">
        <v>1395</v>
      </c>
      <c r="E2018" t="s" s="4">
        <v>1396</v>
      </c>
    </row>
    <row r="2019" ht="45.0" customHeight="true">
      <c r="A2019" t="s" s="4">
        <v>626</v>
      </c>
      <c r="B2019" t="s" s="4">
        <v>3361</v>
      </c>
      <c r="C2019" t="s" s="4">
        <v>1305</v>
      </c>
      <c r="D2019" t="s" s="4">
        <v>1306</v>
      </c>
      <c r="E2019" t="s" s="4">
        <v>1307</v>
      </c>
    </row>
    <row r="2020" ht="45.0" customHeight="true">
      <c r="A2020" t="s" s="4">
        <v>626</v>
      </c>
      <c r="B2020" t="s" s="4">
        <v>3362</v>
      </c>
      <c r="C2020" t="s" s="4">
        <v>1309</v>
      </c>
      <c r="D2020" t="s" s="4">
        <v>1310</v>
      </c>
      <c r="E2020" t="s" s="4">
        <v>1311</v>
      </c>
    </row>
    <row r="2021" ht="45.0" customHeight="true">
      <c r="A2021" t="s" s="4">
        <v>626</v>
      </c>
      <c r="B2021" t="s" s="4">
        <v>3363</v>
      </c>
      <c r="C2021" t="s" s="4">
        <v>1313</v>
      </c>
      <c r="D2021" t="s" s="4">
        <v>1314</v>
      </c>
      <c r="E2021" t="s" s="4">
        <v>1315</v>
      </c>
    </row>
    <row r="2022" ht="45.0" customHeight="true">
      <c r="A2022" t="s" s="4">
        <v>626</v>
      </c>
      <c r="B2022" t="s" s="4">
        <v>3364</v>
      </c>
      <c r="C2022" t="s" s="4">
        <v>1306</v>
      </c>
      <c r="D2022" t="s" s="4">
        <v>1317</v>
      </c>
      <c r="E2022" t="s" s="4">
        <v>1318</v>
      </c>
    </row>
    <row r="2023" ht="45.0" customHeight="true">
      <c r="A2023" t="s" s="4">
        <v>626</v>
      </c>
      <c r="B2023" t="s" s="4">
        <v>3365</v>
      </c>
      <c r="C2023" t="s" s="4">
        <v>1327</v>
      </c>
      <c r="D2023" t="s" s="4">
        <v>1328</v>
      </c>
      <c r="E2023" t="s" s="4">
        <v>1329</v>
      </c>
    </row>
    <row r="2024" ht="45.0" customHeight="true">
      <c r="A2024" t="s" s="4">
        <v>626</v>
      </c>
      <c r="B2024" t="s" s="4">
        <v>3366</v>
      </c>
      <c r="C2024" t="s" s="4">
        <v>1331</v>
      </c>
      <c r="D2024" t="s" s="4">
        <v>1332</v>
      </c>
      <c r="E2024" t="s" s="4">
        <v>1333</v>
      </c>
    </row>
    <row r="2025" ht="45.0" customHeight="true">
      <c r="A2025" t="s" s="4">
        <v>626</v>
      </c>
      <c r="B2025" t="s" s="4">
        <v>3367</v>
      </c>
      <c r="C2025" t="s" s="4">
        <v>1335</v>
      </c>
      <c r="D2025" t="s" s="4">
        <v>1336</v>
      </c>
      <c r="E2025" t="s" s="4">
        <v>1337</v>
      </c>
    </row>
    <row r="2026" ht="45.0" customHeight="true">
      <c r="A2026" t="s" s="4">
        <v>626</v>
      </c>
      <c r="B2026" t="s" s="4">
        <v>3368</v>
      </c>
      <c r="C2026" t="s" s="4">
        <v>1310</v>
      </c>
      <c r="D2026" t="s" s="4">
        <v>1339</v>
      </c>
      <c r="E2026" t="s" s="4">
        <v>1340</v>
      </c>
    </row>
    <row r="2027" ht="45.0" customHeight="true">
      <c r="A2027" t="s" s="4">
        <v>626</v>
      </c>
      <c r="B2027" t="s" s="4">
        <v>3369</v>
      </c>
      <c r="C2027" t="s" s="4">
        <v>1306</v>
      </c>
      <c r="D2027" t="s" s="4">
        <v>1342</v>
      </c>
      <c r="E2027" t="s" s="4">
        <v>1343</v>
      </c>
    </row>
    <row r="2028" ht="45.0" customHeight="true">
      <c r="A2028" t="s" s="4">
        <v>626</v>
      </c>
      <c r="B2028" t="s" s="4">
        <v>3370</v>
      </c>
      <c r="C2028" t="s" s="4">
        <v>1345</v>
      </c>
      <c r="D2028" t="s" s="4">
        <v>1346</v>
      </c>
      <c r="E2028" t="s" s="4">
        <v>1347</v>
      </c>
    </row>
    <row r="2029" ht="45.0" customHeight="true">
      <c r="A2029" t="s" s="4">
        <v>626</v>
      </c>
      <c r="B2029" t="s" s="4">
        <v>3371</v>
      </c>
      <c r="C2029" t="s" s="4">
        <v>1349</v>
      </c>
      <c r="D2029" t="s" s="4">
        <v>1350</v>
      </c>
      <c r="E2029" t="s" s="4">
        <v>1351</v>
      </c>
    </row>
    <row r="2030" ht="45.0" customHeight="true">
      <c r="A2030" t="s" s="4">
        <v>626</v>
      </c>
      <c r="B2030" t="s" s="4">
        <v>3372</v>
      </c>
      <c r="C2030" t="s" s="4">
        <v>1306</v>
      </c>
      <c r="D2030" t="s" s="4">
        <v>1353</v>
      </c>
      <c r="E2030" t="s" s="4">
        <v>1354</v>
      </c>
    </row>
    <row r="2031" ht="45.0" customHeight="true">
      <c r="A2031" t="s" s="4">
        <v>626</v>
      </c>
      <c r="B2031" t="s" s="4">
        <v>3373</v>
      </c>
      <c r="C2031" t="s" s="4">
        <v>1356</v>
      </c>
      <c r="D2031" t="s" s="4">
        <v>1357</v>
      </c>
      <c r="E2031" t="s" s="4">
        <v>1358</v>
      </c>
    </row>
    <row r="2032" ht="45.0" customHeight="true">
      <c r="A2032" t="s" s="4">
        <v>626</v>
      </c>
      <c r="B2032" t="s" s="4">
        <v>3374</v>
      </c>
      <c r="C2032" t="s" s="4">
        <v>1360</v>
      </c>
      <c r="D2032" t="s" s="4">
        <v>1361</v>
      </c>
      <c r="E2032" t="s" s="4">
        <v>1362</v>
      </c>
    </row>
    <row r="2033" ht="45.0" customHeight="true">
      <c r="A2033" t="s" s="4">
        <v>633</v>
      </c>
      <c r="B2033" t="s" s="4">
        <v>3375</v>
      </c>
      <c r="C2033" t="s" s="4">
        <v>1277</v>
      </c>
      <c r="D2033" t="s" s="4">
        <v>1278</v>
      </c>
      <c r="E2033" t="s" s="4">
        <v>1279</v>
      </c>
    </row>
    <row r="2034" ht="45.0" customHeight="true">
      <c r="A2034" t="s" s="4">
        <v>633</v>
      </c>
      <c r="B2034" t="s" s="4">
        <v>3376</v>
      </c>
      <c r="C2034" t="s" s="4">
        <v>1281</v>
      </c>
      <c r="D2034" t="s" s="4">
        <v>1282</v>
      </c>
      <c r="E2034" t="s" s="4">
        <v>1283</v>
      </c>
    </row>
    <row r="2035" ht="45.0" customHeight="true">
      <c r="A2035" t="s" s="4">
        <v>633</v>
      </c>
      <c r="B2035" t="s" s="4">
        <v>3377</v>
      </c>
      <c r="C2035" t="s" s="4">
        <v>1289</v>
      </c>
      <c r="D2035" t="s" s="4">
        <v>1290</v>
      </c>
      <c r="E2035" t="s" s="4">
        <v>1291</v>
      </c>
    </row>
    <row r="2036" ht="45.0" customHeight="true">
      <c r="A2036" t="s" s="4">
        <v>633</v>
      </c>
      <c r="B2036" t="s" s="4">
        <v>3378</v>
      </c>
      <c r="C2036" t="s" s="4">
        <v>1293</v>
      </c>
      <c r="D2036" t="s" s="4">
        <v>1294</v>
      </c>
      <c r="E2036" t="s" s="4">
        <v>1295</v>
      </c>
    </row>
    <row r="2037" ht="45.0" customHeight="true">
      <c r="A2037" t="s" s="4">
        <v>633</v>
      </c>
      <c r="B2037" t="s" s="4">
        <v>3379</v>
      </c>
      <c r="C2037" t="s" s="4">
        <v>1297</v>
      </c>
      <c r="D2037" t="s" s="4">
        <v>1298</v>
      </c>
      <c r="E2037" t="s" s="4">
        <v>1299</v>
      </c>
    </row>
    <row r="2038" ht="45.0" customHeight="true">
      <c r="A2038" t="s" s="4">
        <v>633</v>
      </c>
      <c r="B2038" t="s" s="4">
        <v>3380</v>
      </c>
      <c r="C2038" t="s" s="4">
        <v>1301</v>
      </c>
      <c r="D2038" t="s" s="4">
        <v>1302</v>
      </c>
      <c r="E2038" t="s" s="4">
        <v>1303</v>
      </c>
    </row>
    <row r="2039" ht="45.0" customHeight="true">
      <c r="A2039" t="s" s="4">
        <v>633</v>
      </c>
      <c r="B2039" t="s" s="4">
        <v>3381</v>
      </c>
      <c r="C2039" t="s" s="4">
        <v>1394</v>
      </c>
      <c r="D2039" t="s" s="4">
        <v>1395</v>
      </c>
      <c r="E2039" t="s" s="4">
        <v>1396</v>
      </c>
    </row>
    <row r="2040" ht="45.0" customHeight="true">
      <c r="A2040" t="s" s="4">
        <v>633</v>
      </c>
      <c r="B2040" t="s" s="4">
        <v>3382</v>
      </c>
      <c r="C2040" t="s" s="4">
        <v>1305</v>
      </c>
      <c r="D2040" t="s" s="4">
        <v>1306</v>
      </c>
      <c r="E2040" t="s" s="4">
        <v>1307</v>
      </c>
    </row>
    <row r="2041" ht="45.0" customHeight="true">
      <c r="A2041" t="s" s="4">
        <v>633</v>
      </c>
      <c r="B2041" t="s" s="4">
        <v>3383</v>
      </c>
      <c r="C2041" t="s" s="4">
        <v>1309</v>
      </c>
      <c r="D2041" t="s" s="4">
        <v>1310</v>
      </c>
      <c r="E2041" t="s" s="4">
        <v>1311</v>
      </c>
    </row>
    <row r="2042" ht="45.0" customHeight="true">
      <c r="A2042" t="s" s="4">
        <v>633</v>
      </c>
      <c r="B2042" t="s" s="4">
        <v>3384</v>
      </c>
      <c r="C2042" t="s" s="4">
        <v>1306</v>
      </c>
      <c r="D2042" t="s" s="4">
        <v>1317</v>
      </c>
      <c r="E2042" t="s" s="4">
        <v>1318</v>
      </c>
    </row>
    <row r="2043" ht="45.0" customHeight="true">
      <c r="A2043" t="s" s="4">
        <v>633</v>
      </c>
      <c r="B2043" t="s" s="4">
        <v>3385</v>
      </c>
      <c r="C2043" t="s" s="4">
        <v>1306</v>
      </c>
      <c r="D2043" t="s" s="4">
        <v>1320</v>
      </c>
      <c r="E2043" t="s" s="4">
        <v>1321</v>
      </c>
    </row>
    <row r="2044" ht="45.0" customHeight="true">
      <c r="A2044" t="s" s="4">
        <v>633</v>
      </c>
      <c r="B2044" t="s" s="4">
        <v>3386</v>
      </c>
      <c r="C2044" t="s" s="4">
        <v>1327</v>
      </c>
      <c r="D2044" t="s" s="4">
        <v>1328</v>
      </c>
      <c r="E2044" t="s" s="4">
        <v>1329</v>
      </c>
    </row>
    <row r="2045" ht="45.0" customHeight="true">
      <c r="A2045" t="s" s="4">
        <v>633</v>
      </c>
      <c r="B2045" t="s" s="4">
        <v>3387</v>
      </c>
      <c r="C2045" t="s" s="4">
        <v>1331</v>
      </c>
      <c r="D2045" t="s" s="4">
        <v>1332</v>
      </c>
      <c r="E2045" t="s" s="4">
        <v>1333</v>
      </c>
    </row>
    <row r="2046" ht="45.0" customHeight="true">
      <c r="A2046" t="s" s="4">
        <v>633</v>
      </c>
      <c r="B2046" t="s" s="4">
        <v>3388</v>
      </c>
      <c r="C2046" t="s" s="4">
        <v>1335</v>
      </c>
      <c r="D2046" t="s" s="4">
        <v>1336</v>
      </c>
      <c r="E2046" t="s" s="4">
        <v>1337</v>
      </c>
    </row>
    <row r="2047" ht="45.0" customHeight="true">
      <c r="A2047" t="s" s="4">
        <v>633</v>
      </c>
      <c r="B2047" t="s" s="4">
        <v>3389</v>
      </c>
      <c r="C2047" t="s" s="4">
        <v>1306</v>
      </c>
      <c r="D2047" t="s" s="4">
        <v>1342</v>
      </c>
      <c r="E2047" t="s" s="4">
        <v>1343</v>
      </c>
    </row>
    <row r="2048" ht="45.0" customHeight="true">
      <c r="A2048" t="s" s="4">
        <v>633</v>
      </c>
      <c r="B2048" t="s" s="4">
        <v>3390</v>
      </c>
      <c r="C2048" t="s" s="4">
        <v>1345</v>
      </c>
      <c r="D2048" t="s" s="4">
        <v>1346</v>
      </c>
      <c r="E2048" t="s" s="4">
        <v>1347</v>
      </c>
    </row>
    <row r="2049" ht="45.0" customHeight="true">
      <c r="A2049" t="s" s="4">
        <v>633</v>
      </c>
      <c r="B2049" t="s" s="4">
        <v>3391</v>
      </c>
      <c r="C2049" t="s" s="4">
        <v>1349</v>
      </c>
      <c r="D2049" t="s" s="4">
        <v>1350</v>
      </c>
      <c r="E2049" t="s" s="4">
        <v>1351</v>
      </c>
    </row>
    <row r="2050" ht="45.0" customHeight="true">
      <c r="A2050" t="s" s="4">
        <v>633</v>
      </c>
      <c r="B2050" t="s" s="4">
        <v>3392</v>
      </c>
      <c r="C2050" t="s" s="4">
        <v>1306</v>
      </c>
      <c r="D2050" t="s" s="4">
        <v>1353</v>
      </c>
      <c r="E2050" t="s" s="4">
        <v>1354</v>
      </c>
    </row>
    <row r="2051" ht="45.0" customHeight="true">
      <c r="A2051" t="s" s="4">
        <v>633</v>
      </c>
      <c r="B2051" t="s" s="4">
        <v>3393</v>
      </c>
      <c r="C2051" t="s" s="4">
        <v>1356</v>
      </c>
      <c r="D2051" t="s" s="4">
        <v>1357</v>
      </c>
      <c r="E2051" t="s" s="4">
        <v>1358</v>
      </c>
    </row>
    <row r="2052" ht="45.0" customHeight="true">
      <c r="A2052" t="s" s="4">
        <v>633</v>
      </c>
      <c r="B2052" t="s" s="4">
        <v>3394</v>
      </c>
      <c r="C2052" t="s" s="4">
        <v>1360</v>
      </c>
      <c r="D2052" t="s" s="4">
        <v>1361</v>
      </c>
      <c r="E2052" t="s" s="4">
        <v>1362</v>
      </c>
    </row>
    <row r="2053" ht="45.0" customHeight="true">
      <c r="A2053" t="s" s="4">
        <v>637</v>
      </c>
      <c r="B2053" t="s" s="4">
        <v>3395</v>
      </c>
      <c r="C2053" t="s" s="4">
        <v>1277</v>
      </c>
      <c r="D2053" t="s" s="4">
        <v>1278</v>
      </c>
      <c r="E2053" t="s" s="4">
        <v>1279</v>
      </c>
    </row>
    <row r="2054" ht="45.0" customHeight="true">
      <c r="A2054" t="s" s="4">
        <v>637</v>
      </c>
      <c r="B2054" t="s" s="4">
        <v>3396</v>
      </c>
      <c r="C2054" t="s" s="4">
        <v>1281</v>
      </c>
      <c r="D2054" t="s" s="4">
        <v>1282</v>
      </c>
      <c r="E2054" t="s" s="4">
        <v>1283</v>
      </c>
    </row>
    <row r="2055" ht="45.0" customHeight="true">
      <c r="A2055" t="s" s="4">
        <v>637</v>
      </c>
      <c r="B2055" t="s" s="4">
        <v>3397</v>
      </c>
      <c r="C2055" t="s" s="4">
        <v>1289</v>
      </c>
      <c r="D2055" t="s" s="4">
        <v>1290</v>
      </c>
      <c r="E2055" t="s" s="4">
        <v>1291</v>
      </c>
    </row>
    <row r="2056" ht="45.0" customHeight="true">
      <c r="A2056" t="s" s="4">
        <v>637</v>
      </c>
      <c r="B2056" t="s" s="4">
        <v>3398</v>
      </c>
      <c r="C2056" t="s" s="4">
        <v>1293</v>
      </c>
      <c r="D2056" t="s" s="4">
        <v>1294</v>
      </c>
      <c r="E2056" t="s" s="4">
        <v>1295</v>
      </c>
    </row>
    <row r="2057" ht="45.0" customHeight="true">
      <c r="A2057" t="s" s="4">
        <v>637</v>
      </c>
      <c r="B2057" t="s" s="4">
        <v>3399</v>
      </c>
      <c r="C2057" t="s" s="4">
        <v>1297</v>
      </c>
      <c r="D2057" t="s" s="4">
        <v>1298</v>
      </c>
      <c r="E2057" t="s" s="4">
        <v>1299</v>
      </c>
    </row>
    <row r="2058" ht="45.0" customHeight="true">
      <c r="A2058" t="s" s="4">
        <v>637</v>
      </c>
      <c r="B2058" t="s" s="4">
        <v>3400</v>
      </c>
      <c r="C2058" t="s" s="4">
        <v>1301</v>
      </c>
      <c r="D2058" t="s" s="4">
        <v>1302</v>
      </c>
      <c r="E2058" t="s" s="4">
        <v>1303</v>
      </c>
    </row>
    <row r="2059" ht="45.0" customHeight="true">
      <c r="A2059" t="s" s="4">
        <v>637</v>
      </c>
      <c r="B2059" t="s" s="4">
        <v>3401</v>
      </c>
      <c r="C2059" t="s" s="4">
        <v>1394</v>
      </c>
      <c r="D2059" t="s" s="4">
        <v>1395</v>
      </c>
      <c r="E2059" t="s" s="4">
        <v>1396</v>
      </c>
    </row>
    <row r="2060" ht="45.0" customHeight="true">
      <c r="A2060" t="s" s="4">
        <v>637</v>
      </c>
      <c r="B2060" t="s" s="4">
        <v>3402</v>
      </c>
      <c r="C2060" t="s" s="4">
        <v>1305</v>
      </c>
      <c r="D2060" t="s" s="4">
        <v>1306</v>
      </c>
      <c r="E2060" t="s" s="4">
        <v>1307</v>
      </c>
    </row>
    <row r="2061" ht="45.0" customHeight="true">
      <c r="A2061" t="s" s="4">
        <v>637</v>
      </c>
      <c r="B2061" t="s" s="4">
        <v>3403</v>
      </c>
      <c r="C2061" t="s" s="4">
        <v>1309</v>
      </c>
      <c r="D2061" t="s" s="4">
        <v>1310</v>
      </c>
      <c r="E2061" t="s" s="4">
        <v>1311</v>
      </c>
    </row>
    <row r="2062" ht="45.0" customHeight="true">
      <c r="A2062" t="s" s="4">
        <v>637</v>
      </c>
      <c r="B2062" t="s" s="4">
        <v>3404</v>
      </c>
      <c r="C2062" t="s" s="4">
        <v>1306</v>
      </c>
      <c r="D2062" t="s" s="4">
        <v>1317</v>
      </c>
      <c r="E2062" t="s" s="4">
        <v>1318</v>
      </c>
    </row>
    <row r="2063" ht="45.0" customHeight="true">
      <c r="A2063" t="s" s="4">
        <v>637</v>
      </c>
      <c r="B2063" t="s" s="4">
        <v>3405</v>
      </c>
      <c r="C2063" t="s" s="4">
        <v>1306</v>
      </c>
      <c r="D2063" t="s" s="4">
        <v>1320</v>
      </c>
      <c r="E2063" t="s" s="4">
        <v>1321</v>
      </c>
    </row>
    <row r="2064" ht="45.0" customHeight="true">
      <c r="A2064" t="s" s="4">
        <v>637</v>
      </c>
      <c r="B2064" t="s" s="4">
        <v>3406</v>
      </c>
      <c r="C2064" t="s" s="4">
        <v>1327</v>
      </c>
      <c r="D2064" t="s" s="4">
        <v>1328</v>
      </c>
      <c r="E2064" t="s" s="4">
        <v>1329</v>
      </c>
    </row>
    <row r="2065" ht="45.0" customHeight="true">
      <c r="A2065" t="s" s="4">
        <v>637</v>
      </c>
      <c r="B2065" t="s" s="4">
        <v>3407</v>
      </c>
      <c r="C2065" t="s" s="4">
        <v>1331</v>
      </c>
      <c r="D2065" t="s" s="4">
        <v>1332</v>
      </c>
      <c r="E2065" t="s" s="4">
        <v>1333</v>
      </c>
    </row>
    <row r="2066" ht="45.0" customHeight="true">
      <c r="A2066" t="s" s="4">
        <v>637</v>
      </c>
      <c r="B2066" t="s" s="4">
        <v>3408</v>
      </c>
      <c r="C2066" t="s" s="4">
        <v>1335</v>
      </c>
      <c r="D2066" t="s" s="4">
        <v>1336</v>
      </c>
      <c r="E2066" t="s" s="4">
        <v>1337</v>
      </c>
    </row>
    <row r="2067" ht="45.0" customHeight="true">
      <c r="A2067" t="s" s="4">
        <v>637</v>
      </c>
      <c r="B2067" t="s" s="4">
        <v>3409</v>
      </c>
      <c r="C2067" t="s" s="4">
        <v>1306</v>
      </c>
      <c r="D2067" t="s" s="4">
        <v>1342</v>
      </c>
      <c r="E2067" t="s" s="4">
        <v>1343</v>
      </c>
    </row>
    <row r="2068" ht="45.0" customHeight="true">
      <c r="A2068" t="s" s="4">
        <v>637</v>
      </c>
      <c r="B2068" t="s" s="4">
        <v>3410</v>
      </c>
      <c r="C2068" t="s" s="4">
        <v>1345</v>
      </c>
      <c r="D2068" t="s" s="4">
        <v>1346</v>
      </c>
      <c r="E2068" t="s" s="4">
        <v>1347</v>
      </c>
    </row>
    <row r="2069" ht="45.0" customHeight="true">
      <c r="A2069" t="s" s="4">
        <v>637</v>
      </c>
      <c r="B2069" t="s" s="4">
        <v>3411</v>
      </c>
      <c r="C2069" t="s" s="4">
        <v>1349</v>
      </c>
      <c r="D2069" t="s" s="4">
        <v>1350</v>
      </c>
      <c r="E2069" t="s" s="4">
        <v>1351</v>
      </c>
    </row>
    <row r="2070" ht="45.0" customHeight="true">
      <c r="A2070" t="s" s="4">
        <v>637</v>
      </c>
      <c r="B2070" t="s" s="4">
        <v>3412</v>
      </c>
      <c r="C2070" t="s" s="4">
        <v>1306</v>
      </c>
      <c r="D2070" t="s" s="4">
        <v>1353</v>
      </c>
      <c r="E2070" t="s" s="4">
        <v>1354</v>
      </c>
    </row>
    <row r="2071" ht="45.0" customHeight="true">
      <c r="A2071" t="s" s="4">
        <v>637</v>
      </c>
      <c r="B2071" t="s" s="4">
        <v>3413</v>
      </c>
      <c r="C2071" t="s" s="4">
        <v>1356</v>
      </c>
      <c r="D2071" t="s" s="4">
        <v>1357</v>
      </c>
      <c r="E2071" t="s" s="4">
        <v>1358</v>
      </c>
    </row>
    <row r="2072" ht="45.0" customHeight="true">
      <c r="A2072" t="s" s="4">
        <v>637</v>
      </c>
      <c r="B2072" t="s" s="4">
        <v>3414</v>
      </c>
      <c r="C2072" t="s" s="4">
        <v>1360</v>
      </c>
      <c r="D2072" t="s" s="4">
        <v>1361</v>
      </c>
      <c r="E2072" t="s" s="4">
        <v>1362</v>
      </c>
    </row>
    <row r="2073" ht="45.0" customHeight="true">
      <c r="A2073" t="s" s="4">
        <v>641</v>
      </c>
      <c r="B2073" t="s" s="4">
        <v>3415</v>
      </c>
      <c r="C2073" t="s" s="4">
        <v>1306</v>
      </c>
      <c r="D2073" t="s" s="4">
        <v>1353</v>
      </c>
      <c r="E2073" t="s" s="4">
        <v>1354</v>
      </c>
    </row>
    <row r="2074" ht="45.0" customHeight="true">
      <c r="A2074" t="s" s="4">
        <v>641</v>
      </c>
      <c r="B2074" t="s" s="4">
        <v>3416</v>
      </c>
      <c r="C2074" t="s" s="4">
        <v>1356</v>
      </c>
      <c r="D2074" t="s" s="4">
        <v>1357</v>
      </c>
      <c r="E2074" t="s" s="4">
        <v>1358</v>
      </c>
    </row>
    <row r="2075" ht="45.0" customHeight="true">
      <c r="A2075" t="s" s="4">
        <v>641</v>
      </c>
      <c r="B2075" t="s" s="4">
        <v>3417</v>
      </c>
      <c r="C2075" t="s" s="4">
        <v>1360</v>
      </c>
      <c r="D2075" t="s" s="4">
        <v>1361</v>
      </c>
      <c r="E2075" t="s" s="4">
        <v>1362</v>
      </c>
    </row>
    <row r="2076" ht="45.0" customHeight="true">
      <c r="A2076" t="s" s="4">
        <v>641</v>
      </c>
      <c r="B2076" t="s" s="4">
        <v>3418</v>
      </c>
      <c r="C2076" t="s" s="4">
        <v>1277</v>
      </c>
      <c r="D2076" t="s" s="4">
        <v>1278</v>
      </c>
      <c r="E2076" t="s" s="4">
        <v>1279</v>
      </c>
    </row>
    <row r="2077" ht="45.0" customHeight="true">
      <c r="A2077" t="s" s="4">
        <v>641</v>
      </c>
      <c r="B2077" t="s" s="4">
        <v>3419</v>
      </c>
      <c r="C2077" t="s" s="4">
        <v>1603</v>
      </c>
      <c r="D2077" t="s" s="4">
        <v>1604</v>
      </c>
      <c r="E2077" t="s" s="4">
        <v>1605</v>
      </c>
    </row>
    <row r="2078" ht="45.0" customHeight="true">
      <c r="A2078" t="s" s="4">
        <v>641</v>
      </c>
      <c r="B2078" t="s" s="4">
        <v>3420</v>
      </c>
      <c r="C2078" t="s" s="4">
        <v>1281</v>
      </c>
      <c r="D2078" t="s" s="4">
        <v>1282</v>
      </c>
      <c r="E2078" t="s" s="4">
        <v>1283</v>
      </c>
    </row>
    <row r="2079" ht="45.0" customHeight="true">
      <c r="A2079" t="s" s="4">
        <v>641</v>
      </c>
      <c r="B2079" t="s" s="4">
        <v>3421</v>
      </c>
      <c r="C2079" t="s" s="4">
        <v>1285</v>
      </c>
      <c r="D2079" t="s" s="4">
        <v>1286</v>
      </c>
      <c r="E2079" t="s" s="4">
        <v>1287</v>
      </c>
    </row>
    <row r="2080" ht="45.0" customHeight="true">
      <c r="A2080" t="s" s="4">
        <v>641</v>
      </c>
      <c r="B2080" t="s" s="4">
        <v>3422</v>
      </c>
      <c r="C2080" t="s" s="4">
        <v>1289</v>
      </c>
      <c r="D2080" t="s" s="4">
        <v>1290</v>
      </c>
      <c r="E2080" t="s" s="4">
        <v>1291</v>
      </c>
    </row>
    <row r="2081" ht="45.0" customHeight="true">
      <c r="A2081" t="s" s="4">
        <v>641</v>
      </c>
      <c r="B2081" t="s" s="4">
        <v>3423</v>
      </c>
      <c r="C2081" t="s" s="4">
        <v>1293</v>
      </c>
      <c r="D2081" t="s" s="4">
        <v>1294</v>
      </c>
      <c r="E2081" t="s" s="4">
        <v>1295</v>
      </c>
    </row>
    <row r="2082" ht="45.0" customHeight="true">
      <c r="A2082" t="s" s="4">
        <v>641</v>
      </c>
      <c r="B2082" t="s" s="4">
        <v>3424</v>
      </c>
      <c r="C2082" t="s" s="4">
        <v>1297</v>
      </c>
      <c r="D2082" t="s" s="4">
        <v>1298</v>
      </c>
      <c r="E2082" t="s" s="4">
        <v>1299</v>
      </c>
    </row>
    <row r="2083" ht="45.0" customHeight="true">
      <c r="A2083" t="s" s="4">
        <v>641</v>
      </c>
      <c r="B2083" t="s" s="4">
        <v>3425</v>
      </c>
      <c r="C2083" t="s" s="4">
        <v>1301</v>
      </c>
      <c r="D2083" t="s" s="4">
        <v>1302</v>
      </c>
      <c r="E2083" t="s" s="4">
        <v>1303</v>
      </c>
    </row>
    <row r="2084" ht="45.0" customHeight="true">
      <c r="A2084" t="s" s="4">
        <v>641</v>
      </c>
      <c r="B2084" t="s" s="4">
        <v>3426</v>
      </c>
      <c r="C2084" t="s" s="4">
        <v>1394</v>
      </c>
      <c r="D2084" t="s" s="4">
        <v>1395</v>
      </c>
      <c r="E2084" t="s" s="4">
        <v>1396</v>
      </c>
    </row>
    <row r="2085" ht="45.0" customHeight="true">
      <c r="A2085" t="s" s="4">
        <v>641</v>
      </c>
      <c r="B2085" t="s" s="4">
        <v>3427</v>
      </c>
      <c r="C2085" t="s" s="4">
        <v>1305</v>
      </c>
      <c r="D2085" t="s" s="4">
        <v>1306</v>
      </c>
      <c r="E2085" t="s" s="4">
        <v>1307</v>
      </c>
    </row>
    <row r="2086" ht="45.0" customHeight="true">
      <c r="A2086" t="s" s="4">
        <v>641</v>
      </c>
      <c r="B2086" t="s" s="4">
        <v>3428</v>
      </c>
      <c r="C2086" t="s" s="4">
        <v>1309</v>
      </c>
      <c r="D2086" t="s" s="4">
        <v>1310</v>
      </c>
      <c r="E2086" t="s" s="4">
        <v>1311</v>
      </c>
    </row>
    <row r="2087" ht="45.0" customHeight="true">
      <c r="A2087" t="s" s="4">
        <v>641</v>
      </c>
      <c r="B2087" t="s" s="4">
        <v>3429</v>
      </c>
      <c r="C2087" t="s" s="4">
        <v>1313</v>
      </c>
      <c r="D2087" t="s" s="4">
        <v>1314</v>
      </c>
      <c r="E2087" t="s" s="4">
        <v>1315</v>
      </c>
    </row>
    <row r="2088" ht="45.0" customHeight="true">
      <c r="A2088" t="s" s="4">
        <v>641</v>
      </c>
      <c r="B2088" t="s" s="4">
        <v>3430</v>
      </c>
      <c r="C2088" t="s" s="4">
        <v>1306</v>
      </c>
      <c r="D2088" t="s" s="4">
        <v>1317</v>
      </c>
      <c r="E2088" t="s" s="4">
        <v>1318</v>
      </c>
    </row>
    <row r="2089" ht="45.0" customHeight="true">
      <c r="A2089" t="s" s="4">
        <v>641</v>
      </c>
      <c r="B2089" t="s" s="4">
        <v>3431</v>
      </c>
      <c r="C2089" t="s" s="4">
        <v>1306</v>
      </c>
      <c r="D2089" t="s" s="4">
        <v>1320</v>
      </c>
      <c r="E2089" t="s" s="4">
        <v>1321</v>
      </c>
    </row>
    <row r="2090" ht="45.0" customHeight="true">
      <c r="A2090" t="s" s="4">
        <v>641</v>
      </c>
      <c r="B2090" t="s" s="4">
        <v>3432</v>
      </c>
      <c r="C2090" t="s" s="4">
        <v>1323</v>
      </c>
      <c r="D2090" t="s" s="4">
        <v>1324</v>
      </c>
      <c r="E2090" t="s" s="4">
        <v>1325</v>
      </c>
    </row>
    <row r="2091" ht="45.0" customHeight="true">
      <c r="A2091" t="s" s="4">
        <v>641</v>
      </c>
      <c r="B2091" t="s" s="4">
        <v>3433</v>
      </c>
      <c r="C2091" t="s" s="4">
        <v>1327</v>
      </c>
      <c r="D2091" t="s" s="4">
        <v>1328</v>
      </c>
      <c r="E2091" t="s" s="4">
        <v>1329</v>
      </c>
    </row>
    <row r="2092" ht="45.0" customHeight="true">
      <c r="A2092" t="s" s="4">
        <v>641</v>
      </c>
      <c r="B2092" t="s" s="4">
        <v>3434</v>
      </c>
      <c r="C2092" t="s" s="4">
        <v>1331</v>
      </c>
      <c r="D2092" t="s" s="4">
        <v>1332</v>
      </c>
      <c r="E2092" t="s" s="4">
        <v>1333</v>
      </c>
    </row>
    <row r="2093" ht="45.0" customHeight="true">
      <c r="A2093" t="s" s="4">
        <v>641</v>
      </c>
      <c r="B2093" t="s" s="4">
        <v>3435</v>
      </c>
      <c r="C2093" t="s" s="4">
        <v>1335</v>
      </c>
      <c r="D2093" t="s" s="4">
        <v>1336</v>
      </c>
      <c r="E2093" t="s" s="4">
        <v>1337</v>
      </c>
    </row>
    <row r="2094" ht="45.0" customHeight="true">
      <c r="A2094" t="s" s="4">
        <v>641</v>
      </c>
      <c r="B2094" t="s" s="4">
        <v>3436</v>
      </c>
      <c r="C2094" t="s" s="4">
        <v>1310</v>
      </c>
      <c r="D2094" t="s" s="4">
        <v>1339</v>
      </c>
      <c r="E2094" t="s" s="4">
        <v>1340</v>
      </c>
    </row>
    <row r="2095" ht="45.0" customHeight="true">
      <c r="A2095" t="s" s="4">
        <v>641</v>
      </c>
      <c r="B2095" t="s" s="4">
        <v>3437</v>
      </c>
      <c r="C2095" t="s" s="4">
        <v>1306</v>
      </c>
      <c r="D2095" t="s" s="4">
        <v>1342</v>
      </c>
      <c r="E2095" t="s" s="4">
        <v>1343</v>
      </c>
    </row>
    <row r="2096" ht="45.0" customHeight="true">
      <c r="A2096" t="s" s="4">
        <v>641</v>
      </c>
      <c r="B2096" t="s" s="4">
        <v>3438</v>
      </c>
      <c r="C2096" t="s" s="4">
        <v>1345</v>
      </c>
      <c r="D2096" t="s" s="4">
        <v>1346</v>
      </c>
      <c r="E2096" t="s" s="4">
        <v>1347</v>
      </c>
    </row>
    <row r="2097" ht="45.0" customHeight="true">
      <c r="A2097" t="s" s="4">
        <v>641</v>
      </c>
      <c r="B2097" t="s" s="4">
        <v>3439</v>
      </c>
      <c r="C2097" t="s" s="4">
        <v>1349</v>
      </c>
      <c r="D2097" t="s" s="4">
        <v>1350</v>
      </c>
      <c r="E2097" t="s" s="4">
        <v>1351</v>
      </c>
    </row>
    <row r="2098" ht="45.0" customHeight="true">
      <c r="A2098" t="s" s="4">
        <v>648</v>
      </c>
      <c r="B2098" t="s" s="4">
        <v>3440</v>
      </c>
      <c r="C2098" t="s" s="4">
        <v>1277</v>
      </c>
      <c r="D2098" t="s" s="4">
        <v>1278</v>
      </c>
      <c r="E2098" t="s" s="4">
        <v>1279</v>
      </c>
    </row>
    <row r="2099" ht="45.0" customHeight="true">
      <c r="A2099" t="s" s="4">
        <v>648</v>
      </c>
      <c r="B2099" t="s" s="4">
        <v>3441</v>
      </c>
      <c r="C2099" t="s" s="4">
        <v>1603</v>
      </c>
      <c r="D2099" t="s" s="4">
        <v>1604</v>
      </c>
      <c r="E2099" t="s" s="4">
        <v>1605</v>
      </c>
    </row>
    <row r="2100" ht="45.0" customHeight="true">
      <c r="A2100" t="s" s="4">
        <v>648</v>
      </c>
      <c r="B2100" t="s" s="4">
        <v>3442</v>
      </c>
      <c r="C2100" t="s" s="4">
        <v>1281</v>
      </c>
      <c r="D2100" t="s" s="4">
        <v>1282</v>
      </c>
      <c r="E2100" t="s" s="4">
        <v>1283</v>
      </c>
    </row>
    <row r="2101" ht="45.0" customHeight="true">
      <c r="A2101" t="s" s="4">
        <v>648</v>
      </c>
      <c r="B2101" t="s" s="4">
        <v>3443</v>
      </c>
      <c r="C2101" t="s" s="4">
        <v>1285</v>
      </c>
      <c r="D2101" t="s" s="4">
        <v>1286</v>
      </c>
      <c r="E2101" t="s" s="4">
        <v>1287</v>
      </c>
    </row>
    <row r="2102" ht="45.0" customHeight="true">
      <c r="A2102" t="s" s="4">
        <v>648</v>
      </c>
      <c r="B2102" t="s" s="4">
        <v>3444</v>
      </c>
      <c r="C2102" t="s" s="4">
        <v>1289</v>
      </c>
      <c r="D2102" t="s" s="4">
        <v>1290</v>
      </c>
      <c r="E2102" t="s" s="4">
        <v>1291</v>
      </c>
    </row>
    <row r="2103" ht="45.0" customHeight="true">
      <c r="A2103" t="s" s="4">
        <v>648</v>
      </c>
      <c r="B2103" t="s" s="4">
        <v>3445</v>
      </c>
      <c r="C2103" t="s" s="4">
        <v>1293</v>
      </c>
      <c r="D2103" t="s" s="4">
        <v>1294</v>
      </c>
      <c r="E2103" t="s" s="4">
        <v>1295</v>
      </c>
    </row>
    <row r="2104" ht="45.0" customHeight="true">
      <c r="A2104" t="s" s="4">
        <v>648</v>
      </c>
      <c r="B2104" t="s" s="4">
        <v>3446</v>
      </c>
      <c r="C2104" t="s" s="4">
        <v>1297</v>
      </c>
      <c r="D2104" t="s" s="4">
        <v>1298</v>
      </c>
      <c r="E2104" t="s" s="4">
        <v>1299</v>
      </c>
    </row>
    <row r="2105" ht="45.0" customHeight="true">
      <c r="A2105" t="s" s="4">
        <v>648</v>
      </c>
      <c r="B2105" t="s" s="4">
        <v>3447</v>
      </c>
      <c r="C2105" t="s" s="4">
        <v>1301</v>
      </c>
      <c r="D2105" t="s" s="4">
        <v>1302</v>
      </c>
      <c r="E2105" t="s" s="4">
        <v>1303</v>
      </c>
    </row>
    <row r="2106" ht="45.0" customHeight="true">
      <c r="A2106" t="s" s="4">
        <v>648</v>
      </c>
      <c r="B2106" t="s" s="4">
        <v>3448</v>
      </c>
      <c r="C2106" t="s" s="4">
        <v>1305</v>
      </c>
      <c r="D2106" t="s" s="4">
        <v>1306</v>
      </c>
      <c r="E2106" t="s" s="4">
        <v>1307</v>
      </c>
    </row>
    <row r="2107" ht="45.0" customHeight="true">
      <c r="A2107" t="s" s="4">
        <v>648</v>
      </c>
      <c r="B2107" t="s" s="4">
        <v>3449</v>
      </c>
      <c r="C2107" t="s" s="4">
        <v>1309</v>
      </c>
      <c r="D2107" t="s" s="4">
        <v>1310</v>
      </c>
      <c r="E2107" t="s" s="4">
        <v>1311</v>
      </c>
    </row>
    <row r="2108" ht="45.0" customHeight="true">
      <c r="A2108" t="s" s="4">
        <v>648</v>
      </c>
      <c r="B2108" t="s" s="4">
        <v>3450</v>
      </c>
      <c r="C2108" t="s" s="4">
        <v>1313</v>
      </c>
      <c r="D2108" t="s" s="4">
        <v>1314</v>
      </c>
      <c r="E2108" t="s" s="4">
        <v>1315</v>
      </c>
    </row>
    <row r="2109" ht="45.0" customHeight="true">
      <c r="A2109" t="s" s="4">
        <v>648</v>
      </c>
      <c r="B2109" t="s" s="4">
        <v>3451</v>
      </c>
      <c r="C2109" t="s" s="4">
        <v>1306</v>
      </c>
      <c r="D2109" t="s" s="4">
        <v>1317</v>
      </c>
      <c r="E2109" t="s" s="4">
        <v>1318</v>
      </c>
    </row>
    <row r="2110" ht="45.0" customHeight="true">
      <c r="A2110" t="s" s="4">
        <v>648</v>
      </c>
      <c r="B2110" t="s" s="4">
        <v>3452</v>
      </c>
      <c r="C2110" t="s" s="4">
        <v>1306</v>
      </c>
      <c r="D2110" t="s" s="4">
        <v>1320</v>
      </c>
      <c r="E2110" t="s" s="4">
        <v>1321</v>
      </c>
    </row>
    <row r="2111" ht="45.0" customHeight="true">
      <c r="A2111" t="s" s="4">
        <v>648</v>
      </c>
      <c r="B2111" t="s" s="4">
        <v>3453</v>
      </c>
      <c r="C2111" t="s" s="4">
        <v>1323</v>
      </c>
      <c r="D2111" t="s" s="4">
        <v>1324</v>
      </c>
      <c r="E2111" t="s" s="4">
        <v>1325</v>
      </c>
    </row>
    <row r="2112" ht="45.0" customHeight="true">
      <c r="A2112" t="s" s="4">
        <v>648</v>
      </c>
      <c r="B2112" t="s" s="4">
        <v>3454</v>
      </c>
      <c r="C2112" t="s" s="4">
        <v>1327</v>
      </c>
      <c r="D2112" t="s" s="4">
        <v>1328</v>
      </c>
      <c r="E2112" t="s" s="4">
        <v>1329</v>
      </c>
    </row>
    <row r="2113" ht="45.0" customHeight="true">
      <c r="A2113" t="s" s="4">
        <v>648</v>
      </c>
      <c r="B2113" t="s" s="4">
        <v>3455</v>
      </c>
      <c r="C2113" t="s" s="4">
        <v>1331</v>
      </c>
      <c r="D2113" t="s" s="4">
        <v>1332</v>
      </c>
      <c r="E2113" t="s" s="4">
        <v>1333</v>
      </c>
    </row>
    <row r="2114" ht="45.0" customHeight="true">
      <c r="A2114" t="s" s="4">
        <v>648</v>
      </c>
      <c r="B2114" t="s" s="4">
        <v>3456</v>
      </c>
      <c r="C2114" t="s" s="4">
        <v>1335</v>
      </c>
      <c r="D2114" t="s" s="4">
        <v>1336</v>
      </c>
      <c r="E2114" t="s" s="4">
        <v>1337</v>
      </c>
    </row>
    <row r="2115" ht="45.0" customHeight="true">
      <c r="A2115" t="s" s="4">
        <v>648</v>
      </c>
      <c r="B2115" t="s" s="4">
        <v>3457</v>
      </c>
      <c r="C2115" t="s" s="4">
        <v>1310</v>
      </c>
      <c r="D2115" t="s" s="4">
        <v>1339</v>
      </c>
      <c r="E2115" t="s" s="4">
        <v>1340</v>
      </c>
    </row>
    <row r="2116" ht="45.0" customHeight="true">
      <c r="A2116" t="s" s="4">
        <v>648</v>
      </c>
      <c r="B2116" t="s" s="4">
        <v>3458</v>
      </c>
      <c r="C2116" t="s" s="4">
        <v>1306</v>
      </c>
      <c r="D2116" t="s" s="4">
        <v>1342</v>
      </c>
      <c r="E2116" t="s" s="4">
        <v>1343</v>
      </c>
    </row>
    <row r="2117" ht="45.0" customHeight="true">
      <c r="A2117" t="s" s="4">
        <v>648</v>
      </c>
      <c r="B2117" t="s" s="4">
        <v>3459</v>
      </c>
      <c r="C2117" t="s" s="4">
        <v>1345</v>
      </c>
      <c r="D2117" t="s" s="4">
        <v>1346</v>
      </c>
      <c r="E2117" t="s" s="4">
        <v>1347</v>
      </c>
    </row>
    <row r="2118" ht="45.0" customHeight="true">
      <c r="A2118" t="s" s="4">
        <v>648</v>
      </c>
      <c r="B2118" t="s" s="4">
        <v>3460</v>
      </c>
      <c r="C2118" t="s" s="4">
        <v>1349</v>
      </c>
      <c r="D2118" t="s" s="4">
        <v>1350</v>
      </c>
      <c r="E2118" t="s" s="4">
        <v>1351</v>
      </c>
    </row>
    <row r="2119" ht="45.0" customHeight="true">
      <c r="A2119" t="s" s="4">
        <v>648</v>
      </c>
      <c r="B2119" t="s" s="4">
        <v>3461</v>
      </c>
      <c r="C2119" t="s" s="4">
        <v>1306</v>
      </c>
      <c r="D2119" t="s" s="4">
        <v>1353</v>
      </c>
      <c r="E2119" t="s" s="4">
        <v>1354</v>
      </c>
    </row>
    <row r="2120" ht="45.0" customHeight="true">
      <c r="A2120" t="s" s="4">
        <v>648</v>
      </c>
      <c r="B2120" t="s" s="4">
        <v>3462</v>
      </c>
      <c r="C2120" t="s" s="4">
        <v>1356</v>
      </c>
      <c r="D2120" t="s" s="4">
        <v>1357</v>
      </c>
      <c r="E2120" t="s" s="4">
        <v>1358</v>
      </c>
    </row>
    <row r="2121" ht="45.0" customHeight="true">
      <c r="A2121" t="s" s="4">
        <v>648</v>
      </c>
      <c r="B2121" t="s" s="4">
        <v>3463</v>
      </c>
      <c r="C2121" t="s" s="4">
        <v>1360</v>
      </c>
      <c r="D2121" t="s" s="4">
        <v>1361</v>
      </c>
      <c r="E2121" t="s" s="4">
        <v>1362</v>
      </c>
    </row>
    <row r="2122" ht="45.0" customHeight="true">
      <c r="A2122" t="s" s="4">
        <v>653</v>
      </c>
      <c r="B2122" t="s" s="4">
        <v>3464</v>
      </c>
      <c r="C2122" t="s" s="4">
        <v>1277</v>
      </c>
      <c r="D2122" t="s" s="4">
        <v>1278</v>
      </c>
      <c r="E2122" t="s" s="4">
        <v>1279</v>
      </c>
    </row>
    <row r="2123" ht="45.0" customHeight="true">
      <c r="A2123" t="s" s="4">
        <v>653</v>
      </c>
      <c r="B2123" t="s" s="4">
        <v>3465</v>
      </c>
      <c r="C2123" t="s" s="4">
        <v>1603</v>
      </c>
      <c r="D2123" t="s" s="4">
        <v>1604</v>
      </c>
      <c r="E2123" t="s" s="4">
        <v>1605</v>
      </c>
    </row>
    <row r="2124" ht="45.0" customHeight="true">
      <c r="A2124" t="s" s="4">
        <v>653</v>
      </c>
      <c r="B2124" t="s" s="4">
        <v>3466</v>
      </c>
      <c r="C2124" t="s" s="4">
        <v>1281</v>
      </c>
      <c r="D2124" t="s" s="4">
        <v>1282</v>
      </c>
      <c r="E2124" t="s" s="4">
        <v>1283</v>
      </c>
    </row>
    <row r="2125" ht="45.0" customHeight="true">
      <c r="A2125" t="s" s="4">
        <v>653</v>
      </c>
      <c r="B2125" t="s" s="4">
        <v>3467</v>
      </c>
      <c r="C2125" t="s" s="4">
        <v>1285</v>
      </c>
      <c r="D2125" t="s" s="4">
        <v>1286</v>
      </c>
      <c r="E2125" t="s" s="4">
        <v>1287</v>
      </c>
    </row>
    <row r="2126" ht="45.0" customHeight="true">
      <c r="A2126" t="s" s="4">
        <v>653</v>
      </c>
      <c r="B2126" t="s" s="4">
        <v>3468</v>
      </c>
      <c r="C2126" t="s" s="4">
        <v>1289</v>
      </c>
      <c r="D2126" t="s" s="4">
        <v>1290</v>
      </c>
      <c r="E2126" t="s" s="4">
        <v>1291</v>
      </c>
    </row>
    <row r="2127" ht="45.0" customHeight="true">
      <c r="A2127" t="s" s="4">
        <v>653</v>
      </c>
      <c r="B2127" t="s" s="4">
        <v>3469</v>
      </c>
      <c r="C2127" t="s" s="4">
        <v>1293</v>
      </c>
      <c r="D2127" t="s" s="4">
        <v>1294</v>
      </c>
      <c r="E2127" t="s" s="4">
        <v>1295</v>
      </c>
    </row>
    <row r="2128" ht="45.0" customHeight="true">
      <c r="A2128" t="s" s="4">
        <v>653</v>
      </c>
      <c r="B2128" t="s" s="4">
        <v>3470</v>
      </c>
      <c r="C2128" t="s" s="4">
        <v>1297</v>
      </c>
      <c r="D2128" t="s" s="4">
        <v>1298</v>
      </c>
      <c r="E2128" t="s" s="4">
        <v>1299</v>
      </c>
    </row>
    <row r="2129" ht="45.0" customHeight="true">
      <c r="A2129" t="s" s="4">
        <v>653</v>
      </c>
      <c r="B2129" t="s" s="4">
        <v>3471</v>
      </c>
      <c r="C2129" t="s" s="4">
        <v>1301</v>
      </c>
      <c r="D2129" t="s" s="4">
        <v>1302</v>
      </c>
      <c r="E2129" t="s" s="4">
        <v>1303</v>
      </c>
    </row>
    <row r="2130" ht="45.0" customHeight="true">
      <c r="A2130" t="s" s="4">
        <v>653</v>
      </c>
      <c r="B2130" t="s" s="4">
        <v>3472</v>
      </c>
      <c r="C2130" t="s" s="4">
        <v>1394</v>
      </c>
      <c r="D2130" t="s" s="4">
        <v>1395</v>
      </c>
      <c r="E2130" t="s" s="4">
        <v>1396</v>
      </c>
    </row>
    <row r="2131" ht="45.0" customHeight="true">
      <c r="A2131" t="s" s="4">
        <v>653</v>
      </c>
      <c r="B2131" t="s" s="4">
        <v>3473</v>
      </c>
      <c r="C2131" t="s" s="4">
        <v>1305</v>
      </c>
      <c r="D2131" t="s" s="4">
        <v>1306</v>
      </c>
      <c r="E2131" t="s" s="4">
        <v>1307</v>
      </c>
    </row>
    <row r="2132" ht="45.0" customHeight="true">
      <c r="A2132" t="s" s="4">
        <v>653</v>
      </c>
      <c r="B2132" t="s" s="4">
        <v>3474</v>
      </c>
      <c r="C2132" t="s" s="4">
        <v>1309</v>
      </c>
      <c r="D2132" t="s" s="4">
        <v>1310</v>
      </c>
      <c r="E2132" t="s" s="4">
        <v>1311</v>
      </c>
    </row>
    <row r="2133" ht="45.0" customHeight="true">
      <c r="A2133" t="s" s="4">
        <v>653</v>
      </c>
      <c r="B2133" t="s" s="4">
        <v>3475</v>
      </c>
      <c r="C2133" t="s" s="4">
        <v>1313</v>
      </c>
      <c r="D2133" t="s" s="4">
        <v>1314</v>
      </c>
      <c r="E2133" t="s" s="4">
        <v>1315</v>
      </c>
    </row>
    <row r="2134" ht="45.0" customHeight="true">
      <c r="A2134" t="s" s="4">
        <v>653</v>
      </c>
      <c r="B2134" t="s" s="4">
        <v>3476</v>
      </c>
      <c r="C2134" t="s" s="4">
        <v>1306</v>
      </c>
      <c r="D2134" t="s" s="4">
        <v>1317</v>
      </c>
      <c r="E2134" t="s" s="4">
        <v>1318</v>
      </c>
    </row>
    <row r="2135" ht="45.0" customHeight="true">
      <c r="A2135" t="s" s="4">
        <v>653</v>
      </c>
      <c r="B2135" t="s" s="4">
        <v>3477</v>
      </c>
      <c r="C2135" t="s" s="4">
        <v>1306</v>
      </c>
      <c r="D2135" t="s" s="4">
        <v>1320</v>
      </c>
      <c r="E2135" t="s" s="4">
        <v>1321</v>
      </c>
    </row>
    <row r="2136" ht="45.0" customHeight="true">
      <c r="A2136" t="s" s="4">
        <v>653</v>
      </c>
      <c r="B2136" t="s" s="4">
        <v>3478</v>
      </c>
      <c r="C2136" t="s" s="4">
        <v>1323</v>
      </c>
      <c r="D2136" t="s" s="4">
        <v>1324</v>
      </c>
      <c r="E2136" t="s" s="4">
        <v>1325</v>
      </c>
    </row>
    <row r="2137" ht="45.0" customHeight="true">
      <c r="A2137" t="s" s="4">
        <v>653</v>
      </c>
      <c r="B2137" t="s" s="4">
        <v>3479</v>
      </c>
      <c r="C2137" t="s" s="4">
        <v>1327</v>
      </c>
      <c r="D2137" t="s" s="4">
        <v>1328</v>
      </c>
      <c r="E2137" t="s" s="4">
        <v>1329</v>
      </c>
    </row>
    <row r="2138" ht="45.0" customHeight="true">
      <c r="A2138" t="s" s="4">
        <v>653</v>
      </c>
      <c r="B2138" t="s" s="4">
        <v>3480</v>
      </c>
      <c r="C2138" t="s" s="4">
        <v>1331</v>
      </c>
      <c r="D2138" t="s" s="4">
        <v>1332</v>
      </c>
      <c r="E2138" t="s" s="4">
        <v>1333</v>
      </c>
    </row>
    <row r="2139" ht="45.0" customHeight="true">
      <c r="A2139" t="s" s="4">
        <v>653</v>
      </c>
      <c r="B2139" t="s" s="4">
        <v>3481</v>
      </c>
      <c r="C2139" t="s" s="4">
        <v>1335</v>
      </c>
      <c r="D2139" t="s" s="4">
        <v>1336</v>
      </c>
      <c r="E2139" t="s" s="4">
        <v>1337</v>
      </c>
    </row>
    <row r="2140" ht="45.0" customHeight="true">
      <c r="A2140" t="s" s="4">
        <v>653</v>
      </c>
      <c r="B2140" t="s" s="4">
        <v>3482</v>
      </c>
      <c r="C2140" t="s" s="4">
        <v>1310</v>
      </c>
      <c r="D2140" t="s" s="4">
        <v>1339</v>
      </c>
      <c r="E2140" t="s" s="4">
        <v>1340</v>
      </c>
    </row>
    <row r="2141" ht="45.0" customHeight="true">
      <c r="A2141" t="s" s="4">
        <v>653</v>
      </c>
      <c r="B2141" t="s" s="4">
        <v>3483</v>
      </c>
      <c r="C2141" t="s" s="4">
        <v>1306</v>
      </c>
      <c r="D2141" t="s" s="4">
        <v>1342</v>
      </c>
      <c r="E2141" t="s" s="4">
        <v>1343</v>
      </c>
    </row>
    <row r="2142" ht="45.0" customHeight="true">
      <c r="A2142" t="s" s="4">
        <v>653</v>
      </c>
      <c r="B2142" t="s" s="4">
        <v>3484</v>
      </c>
      <c r="C2142" t="s" s="4">
        <v>1345</v>
      </c>
      <c r="D2142" t="s" s="4">
        <v>1346</v>
      </c>
      <c r="E2142" t="s" s="4">
        <v>1347</v>
      </c>
    </row>
    <row r="2143" ht="45.0" customHeight="true">
      <c r="A2143" t="s" s="4">
        <v>653</v>
      </c>
      <c r="B2143" t="s" s="4">
        <v>3485</v>
      </c>
      <c r="C2143" t="s" s="4">
        <v>1349</v>
      </c>
      <c r="D2143" t="s" s="4">
        <v>1350</v>
      </c>
      <c r="E2143" t="s" s="4">
        <v>1351</v>
      </c>
    </row>
    <row r="2144" ht="45.0" customHeight="true">
      <c r="A2144" t="s" s="4">
        <v>653</v>
      </c>
      <c r="B2144" t="s" s="4">
        <v>3486</v>
      </c>
      <c r="C2144" t="s" s="4">
        <v>1306</v>
      </c>
      <c r="D2144" t="s" s="4">
        <v>1353</v>
      </c>
      <c r="E2144" t="s" s="4">
        <v>1354</v>
      </c>
    </row>
    <row r="2145" ht="45.0" customHeight="true">
      <c r="A2145" t="s" s="4">
        <v>653</v>
      </c>
      <c r="B2145" t="s" s="4">
        <v>3487</v>
      </c>
      <c r="C2145" t="s" s="4">
        <v>1356</v>
      </c>
      <c r="D2145" t="s" s="4">
        <v>1357</v>
      </c>
      <c r="E2145" t="s" s="4">
        <v>1358</v>
      </c>
    </row>
    <row r="2146" ht="45.0" customHeight="true">
      <c r="A2146" t="s" s="4">
        <v>653</v>
      </c>
      <c r="B2146" t="s" s="4">
        <v>3488</v>
      </c>
      <c r="C2146" t="s" s="4">
        <v>1360</v>
      </c>
      <c r="D2146" t="s" s="4">
        <v>1361</v>
      </c>
      <c r="E2146" t="s" s="4">
        <v>1362</v>
      </c>
    </row>
    <row r="2147" ht="45.0" customHeight="true">
      <c r="A2147" t="s" s="4">
        <v>661</v>
      </c>
      <c r="B2147" t="s" s="4">
        <v>3489</v>
      </c>
      <c r="C2147" t="s" s="4">
        <v>1277</v>
      </c>
      <c r="D2147" t="s" s="4">
        <v>1278</v>
      </c>
      <c r="E2147" t="s" s="4">
        <v>1279</v>
      </c>
    </row>
    <row r="2148" ht="45.0" customHeight="true">
      <c r="A2148" t="s" s="4">
        <v>661</v>
      </c>
      <c r="B2148" t="s" s="4">
        <v>3490</v>
      </c>
      <c r="C2148" t="s" s="4">
        <v>1281</v>
      </c>
      <c r="D2148" t="s" s="4">
        <v>1282</v>
      </c>
      <c r="E2148" t="s" s="4">
        <v>1283</v>
      </c>
    </row>
    <row r="2149" ht="45.0" customHeight="true">
      <c r="A2149" t="s" s="4">
        <v>661</v>
      </c>
      <c r="B2149" t="s" s="4">
        <v>3491</v>
      </c>
      <c r="C2149" t="s" s="4">
        <v>1285</v>
      </c>
      <c r="D2149" t="s" s="4">
        <v>1286</v>
      </c>
      <c r="E2149" t="s" s="4">
        <v>1287</v>
      </c>
    </row>
    <row r="2150" ht="45.0" customHeight="true">
      <c r="A2150" t="s" s="4">
        <v>661</v>
      </c>
      <c r="B2150" t="s" s="4">
        <v>3492</v>
      </c>
      <c r="C2150" t="s" s="4">
        <v>1289</v>
      </c>
      <c r="D2150" t="s" s="4">
        <v>1290</v>
      </c>
      <c r="E2150" t="s" s="4">
        <v>1291</v>
      </c>
    </row>
    <row r="2151" ht="45.0" customHeight="true">
      <c r="A2151" t="s" s="4">
        <v>661</v>
      </c>
      <c r="B2151" t="s" s="4">
        <v>3493</v>
      </c>
      <c r="C2151" t="s" s="4">
        <v>1293</v>
      </c>
      <c r="D2151" t="s" s="4">
        <v>1294</v>
      </c>
      <c r="E2151" t="s" s="4">
        <v>1295</v>
      </c>
    </row>
    <row r="2152" ht="45.0" customHeight="true">
      <c r="A2152" t="s" s="4">
        <v>661</v>
      </c>
      <c r="B2152" t="s" s="4">
        <v>3494</v>
      </c>
      <c r="C2152" t="s" s="4">
        <v>1394</v>
      </c>
      <c r="D2152" t="s" s="4">
        <v>1395</v>
      </c>
      <c r="E2152" t="s" s="4">
        <v>1396</v>
      </c>
    </row>
    <row r="2153" ht="45.0" customHeight="true">
      <c r="A2153" t="s" s="4">
        <v>661</v>
      </c>
      <c r="B2153" t="s" s="4">
        <v>3495</v>
      </c>
      <c r="C2153" t="s" s="4">
        <v>1305</v>
      </c>
      <c r="D2153" t="s" s="4">
        <v>1306</v>
      </c>
      <c r="E2153" t="s" s="4">
        <v>1307</v>
      </c>
    </row>
    <row r="2154" ht="45.0" customHeight="true">
      <c r="A2154" t="s" s="4">
        <v>661</v>
      </c>
      <c r="B2154" t="s" s="4">
        <v>3496</v>
      </c>
      <c r="C2154" t="s" s="4">
        <v>1309</v>
      </c>
      <c r="D2154" t="s" s="4">
        <v>1310</v>
      </c>
      <c r="E2154" t="s" s="4">
        <v>1311</v>
      </c>
    </row>
    <row r="2155" ht="45.0" customHeight="true">
      <c r="A2155" t="s" s="4">
        <v>661</v>
      </c>
      <c r="B2155" t="s" s="4">
        <v>3497</v>
      </c>
      <c r="C2155" t="s" s="4">
        <v>1313</v>
      </c>
      <c r="D2155" t="s" s="4">
        <v>1314</v>
      </c>
      <c r="E2155" t="s" s="4">
        <v>1315</v>
      </c>
    </row>
    <row r="2156" ht="45.0" customHeight="true">
      <c r="A2156" t="s" s="4">
        <v>661</v>
      </c>
      <c r="B2156" t="s" s="4">
        <v>3498</v>
      </c>
      <c r="C2156" t="s" s="4">
        <v>1306</v>
      </c>
      <c r="D2156" t="s" s="4">
        <v>1317</v>
      </c>
      <c r="E2156" t="s" s="4">
        <v>1318</v>
      </c>
    </row>
    <row r="2157" ht="45.0" customHeight="true">
      <c r="A2157" t="s" s="4">
        <v>661</v>
      </c>
      <c r="B2157" t="s" s="4">
        <v>3499</v>
      </c>
      <c r="C2157" t="s" s="4">
        <v>1323</v>
      </c>
      <c r="D2157" t="s" s="4">
        <v>1324</v>
      </c>
      <c r="E2157" t="s" s="4">
        <v>1325</v>
      </c>
    </row>
    <row r="2158" ht="45.0" customHeight="true">
      <c r="A2158" t="s" s="4">
        <v>661</v>
      </c>
      <c r="B2158" t="s" s="4">
        <v>3500</v>
      </c>
      <c r="C2158" t="s" s="4">
        <v>1327</v>
      </c>
      <c r="D2158" t="s" s="4">
        <v>1328</v>
      </c>
      <c r="E2158" t="s" s="4">
        <v>1329</v>
      </c>
    </row>
    <row r="2159" ht="45.0" customHeight="true">
      <c r="A2159" t="s" s="4">
        <v>661</v>
      </c>
      <c r="B2159" t="s" s="4">
        <v>3501</v>
      </c>
      <c r="C2159" t="s" s="4">
        <v>1331</v>
      </c>
      <c r="D2159" t="s" s="4">
        <v>1332</v>
      </c>
      <c r="E2159" t="s" s="4">
        <v>1333</v>
      </c>
    </row>
    <row r="2160" ht="45.0" customHeight="true">
      <c r="A2160" t="s" s="4">
        <v>661</v>
      </c>
      <c r="B2160" t="s" s="4">
        <v>3502</v>
      </c>
      <c r="C2160" t="s" s="4">
        <v>1335</v>
      </c>
      <c r="D2160" t="s" s="4">
        <v>1336</v>
      </c>
      <c r="E2160" t="s" s="4">
        <v>1337</v>
      </c>
    </row>
    <row r="2161" ht="45.0" customHeight="true">
      <c r="A2161" t="s" s="4">
        <v>661</v>
      </c>
      <c r="B2161" t="s" s="4">
        <v>3503</v>
      </c>
      <c r="C2161" t="s" s="4">
        <v>1310</v>
      </c>
      <c r="D2161" t="s" s="4">
        <v>1339</v>
      </c>
      <c r="E2161" t="s" s="4">
        <v>1340</v>
      </c>
    </row>
    <row r="2162" ht="45.0" customHeight="true">
      <c r="A2162" t="s" s="4">
        <v>661</v>
      </c>
      <c r="B2162" t="s" s="4">
        <v>3504</v>
      </c>
      <c r="C2162" t="s" s="4">
        <v>1306</v>
      </c>
      <c r="D2162" t="s" s="4">
        <v>1342</v>
      </c>
      <c r="E2162" t="s" s="4">
        <v>1343</v>
      </c>
    </row>
    <row r="2163" ht="45.0" customHeight="true">
      <c r="A2163" t="s" s="4">
        <v>661</v>
      </c>
      <c r="B2163" t="s" s="4">
        <v>3505</v>
      </c>
      <c r="C2163" t="s" s="4">
        <v>1345</v>
      </c>
      <c r="D2163" t="s" s="4">
        <v>1346</v>
      </c>
      <c r="E2163" t="s" s="4">
        <v>1347</v>
      </c>
    </row>
    <row r="2164" ht="45.0" customHeight="true">
      <c r="A2164" t="s" s="4">
        <v>661</v>
      </c>
      <c r="B2164" t="s" s="4">
        <v>3506</v>
      </c>
      <c r="C2164" t="s" s="4">
        <v>1349</v>
      </c>
      <c r="D2164" t="s" s="4">
        <v>1350</v>
      </c>
      <c r="E2164" t="s" s="4">
        <v>1351</v>
      </c>
    </row>
    <row r="2165" ht="45.0" customHeight="true">
      <c r="A2165" t="s" s="4">
        <v>661</v>
      </c>
      <c r="B2165" t="s" s="4">
        <v>3507</v>
      </c>
      <c r="C2165" t="s" s="4">
        <v>1356</v>
      </c>
      <c r="D2165" t="s" s="4">
        <v>1357</v>
      </c>
      <c r="E2165" t="s" s="4">
        <v>1358</v>
      </c>
    </row>
    <row r="2166" ht="45.0" customHeight="true">
      <c r="A2166" t="s" s="4">
        <v>668</v>
      </c>
      <c r="B2166" t="s" s="4">
        <v>3508</v>
      </c>
      <c r="C2166" t="s" s="4">
        <v>1277</v>
      </c>
      <c r="D2166" t="s" s="4">
        <v>1278</v>
      </c>
      <c r="E2166" t="s" s="4">
        <v>1279</v>
      </c>
    </row>
    <row r="2167" ht="45.0" customHeight="true">
      <c r="A2167" t="s" s="4">
        <v>668</v>
      </c>
      <c r="B2167" t="s" s="4">
        <v>3509</v>
      </c>
      <c r="C2167" t="s" s="4">
        <v>1603</v>
      </c>
      <c r="D2167" t="s" s="4">
        <v>1604</v>
      </c>
      <c r="E2167" t="s" s="4">
        <v>1605</v>
      </c>
    </row>
    <row r="2168" ht="45.0" customHeight="true">
      <c r="A2168" t="s" s="4">
        <v>668</v>
      </c>
      <c r="B2168" t="s" s="4">
        <v>3510</v>
      </c>
      <c r="C2168" t="s" s="4">
        <v>1281</v>
      </c>
      <c r="D2168" t="s" s="4">
        <v>1282</v>
      </c>
      <c r="E2168" t="s" s="4">
        <v>1283</v>
      </c>
    </row>
    <row r="2169" ht="45.0" customHeight="true">
      <c r="A2169" t="s" s="4">
        <v>668</v>
      </c>
      <c r="B2169" t="s" s="4">
        <v>3511</v>
      </c>
      <c r="C2169" t="s" s="4">
        <v>1289</v>
      </c>
      <c r="D2169" t="s" s="4">
        <v>1290</v>
      </c>
      <c r="E2169" t="s" s="4">
        <v>1291</v>
      </c>
    </row>
    <row r="2170" ht="45.0" customHeight="true">
      <c r="A2170" t="s" s="4">
        <v>668</v>
      </c>
      <c r="B2170" t="s" s="4">
        <v>3512</v>
      </c>
      <c r="C2170" t="s" s="4">
        <v>1293</v>
      </c>
      <c r="D2170" t="s" s="4">
        <v>1294</v>
      </c>
      <c r="E2170" t="s" s="4">
        <v>1295</v>
      </c>
    </row>
    <row r="2171" ht="45.0" customHeight="true">
      <c r="A2171" t="s" s="4">
        <v>668</v>
      </c>
      <c r="B2171" t="s" s="4">
        <v>3513</v>
      </c>
      <c r="C2171" t="s" s="4">
        <v>1297</v>
      </c>
      <c r="D2171" t="s" s="4">
        <v>1298</v>
      </c>
      <c r="E2171" t="s" s="4">
        <v>1299</v>
      </c>
    </row>
    <row r="2172" ht="45.0" customHeight="true">
      <c r="A2172" t="s" s="4">
        <v>668</v>
      </c>
      <c r="B2172" t="s" s="4">
        <v>3514</v>
      </c>
      <c r="C2172" t="s" s="4">
        <v>1301</v>
      </c>
      <c r="D2172" t="s" s="4">
        <v>1302</v>
      </c>
      <c r="E2172" t="s" s="4">
        <v>1303</v>
      </c>
    </row>
    <row r="2173" ht="45.0" customHeight="true">
      <c r="A2173" t="s" s="4">
        <v>668</v>
      </c>
      <c r="B2173" t="s" s="4">
        <v>3515</v>
      </c>
      <c r="C2173" t="s" s="4">
        <v>1394</v>
      </c>
      <c r="D2173" t="s" s="4">
        <v>1395</v>
      </c>
      <c r="E2173" t="s" s="4">
        <v>1396</v>
      </c>
    </row>
    <row r="2174" ht="45.0" customHeight="true">
      <c r="A2174" t="s" s="4">
        <v>668</v>
      </c>
      <c r="B2174" t="s" s="4">
        <v>3516</v>
      </c>
      <c r="C2174" t="s" s="4">
        <v>1305</v>
      </c>
      <c r="D2174" t="s" s="4">
        <v>1306</v>
      </c>
      <c r="E2174" t="s" s="4">
        <v>1307</v>
      </c>
    </row>
    <row r="2175" ht="45.0" customHeight="true">
      <c r="A2175" t="s" s="4">
        <v>668</v>
      </c>
      <c r="B2175" t="s" s="4">
        <v>3517</v>
      </c>
      <c r="C2175" t="s" s="4">
        <v>1309</v>
      </c>
      <c r="D2175" t="s" s="4">
        <v>1310</v>
      </c>
      <c r="E2175" t="s" s="4">
        <v>1311</v>
      </c>
    </row>
    <row r="2176" ht="45.0" customHeight="true">
      <c r="A2176" t="s" s="4">
        <v>668</v>
      </c>
      <c r="B2176" t="s" s="4">
        <v>3518</v>
      </c>
      <c r="C2176" t="s" s="4">
        <v>1306</v>
      </c>
      <c r="D2176" t="s" s="4">
        <v>1317</v>
      </c>
      <c r="E2176" t="s" s="4">
        <v>1318</v>
      </c>
    </row>
    <row r="2177" ht="45.0" customHeight="true">
      <c r="A2177" t="s" s="4">
        <v>668</v>
      </c>
      <c r="B2177" t="s" s="4">
        <v>3519</v>
      </c>
      <c r="C2177" t="s" s="4">
        <v>1306</v>
      </c>
      <c r="D2177" t="s" s="4">
        <v>1320</v>
      </c>
      <c r="E2177" t="s" s="4">
        <v>1321</v>
      </c>
    </row>
    <row r="2178" ht="45.0" customHeight="true">
      <c r="A2178" t="s" s="4">
        <v>668</v>
      </c>
      <c r="B2178" t="s" s="4">
        <v>3520</v>
      </c>
      <c r="C2178" t="s" s="4">
        <v>1323</v>
      </c>
      <c r="D2178" t="s" s="4">
        <v>1324</v>
      </c>
      <c r="E2178" t="s" s="4">
        <v>1325</v>
      </c>
    </row>
    <row r="2179" ht="45.0" customHeight="true">
      <c r="A2179" t="s" s="4">
        <v>668</v>
      </c>
      <c r="B2179" t="s" s="4">
        <v>3521</v>
      </c>
      <c r="C2179" t="s" s="4">
        <v>1327</v>
      </c>
      <c r="D2179" t="s" s="4">
        <v>1328</v>
      </c>
      <c r="E2179" t="s" s="4">
        <v>1329</v>
      </c>
    </row>
    <row r="2180" ht="45.0" customHeight="true">
      <c r="A2180" t="s" s="4">
        <v>668</v>
      </c>
      <c r="B2180" t="s" s="4">
        <v>3522</v>
      </c>
      <c r="C2180" t="s" s="4">
        <v>1331</v>
      </c>
      <c r="D2180" t="s" s="4">
        <v>1332</v>
      </c>
      <c r="E2180" t="s" s="4">
        <v>1333</v>
      </c>
    </row>
    <row r="2181" ht="45.0" customHeight="true">
      <c r="A2181" t="s" s="4">
        <v>668</v>
      </c>
      <c r="B2181" t="s" s="4">
        <v>3523</v>
      </c>
      <c r="C2181" t="s" s="4">
        <v>1335</v>
      </c>
      <c r="D2181" t="s" s="4">
        <v>1336</v>
      </c>
      <c r="E2181" t="s" s="4">
        <v>1337</v>
      </c>
    </row>
    <row r="2182" ht="45.0" customHeight="true">
      <c r="A2182" t="s" s="4">
        <v>668</v>
      </c>
      <c r="B2182" t="s" s="4">
        <v>3524</v>
      </c>
      <c r="C2182" t="s" s="4">
        <v>1310</v>
      </c>
      <c r="D2182" t="s" s="4">
        <v>1339</v>
      </c>
      <c r="E2182" t="s" s="4">
        <v>1340</v>
      </c>
    </row>
    <row r="2183" ht="45.0" customHeight="true">
      <c r="A2183" t="s" s="4">
        <v>668</v>
      </c>
      <c r="B2183" t="s" s="4">
        <v>3525</v>
      </c>
      <c r="C2183" t="s" s="4">
        <v>1345</v>
      </c>
      <c r="D2183" t="s" s="4">
        <v>1346</v>
      </c>
      <c r="E2183" t="s" s="4">
        <v>1347</v>
      </c>
    </row>
    <row r="2184" ht="45.0" customHeight="true">
      <c r="A2184" t="s" s="4">
        <v>668</v>
      </c>
      <c r="B2184" t="s" s="4">
        <v>3526</v>
      </c>
      <c r="C2184" t="s" s="4">
        <v>1349</v>
      </c>
      <c r="D2184" t="s" s="4">
        <v>1350</v>
      </c>
      <c r="E2184" t="s" s="4">
        <v>1351</v>
      </c>
    </row>
    <row r="2185" ht="45.0" customHeight="true">
      <c r="A2185" t="s" s="4">
        <v>668</v>
      </c>
      <c r="B2185" t="s" s="4">
        <v>3527</v>
      </c>
      <c r="C2185" t="s" s="4">
        <v>1306</v>
      </c>
      <c r="D2185" t="s" s="4">
        <v>1353</v>
      </c>
      <c r="E2185" t="s" s="4">
        <v>1354</v>
      </c>
    </row>
    <row r="2186" ht="45.0" customHeight="true">
      <c r="A2186" t="s" s="4">
        <v>668</v>
      </c>
      <c r="B2186" t="s" s="4">
        <v>3528</v>
      </c>
      <c r="C2186" t="s" s="4">
        <v>1356</v>
      </c>
      <c r="D2186" t="s" s="4">
        <v>1357</v>
      </c>
      <c r="E2186" t="s" s="4">
        <v>1358</v>
      </c>
    </row>
    <row r="2187" ht="45.0" customHeight="true">
      <c r="A2187" t="s" s="4">
        <v>668</v>
      </c>
      <c r="B2187" t="s" s="4">
        <v>3529</v>
      </c>
      <c r="C2187" t="s" s="4">
        <v>1360</v>
      </c>
      <c r="D2187" t="s" s="4">
        <v>1361</v>
      </c>
      <c r="E2187" t="s" s="4">
        <v>1362</v>
      </c>
    </row>
    <row r="2188" ht="45.0" customHeight="true">
      <c r="A2188" t="s" s="4">
        <v>672</v>
      </c>
      <c r="B2188" t="s" s="4">
        <v>3530</v>
      </c>
      <c r="C2188" t="s" s="4">
        <v>1323</v>
      </c>
      <c r="D2188" t="s" s="4">
        <v>1324</v>
      </c>
      <c r="E2188" t="s" s="4">
        <v>1325</v>
      </c>
    </row>
    <row r="2189" ht="45.0" customHeight="true">
      <c r="A2189" t="s" s="4">
        <v>672</v>
      </c>
      <c r="B2189" t="s" s="4">
        <v>3531</v>
      </c>
      <c r="C2189" t="s" s="4">
        <v>1327</v>
      </c>
      <c r="D2189" t="s" s="4">
        <v>1328</v>
      </c>
      <c r="E2189" t="s" s="4">
        <v>1329</v>
      </c>
    </row>
    <row r="2190" ht="45.0" customHeight="true">
      <c r="A2190" t="s" s="4">
        <v>672</v>
      </c>
      <c r="B2190" t="s" s="4">
        <v>3532</v>
      </c>
      <c r="C2190" t="s" s="4">
        <v>1331</v>
      </c>
      <c r="D2190" t="s" s="4">
        <v>1332</v>
      </c>
      <c r="E2190" t="s" s="4">
        <v>1333</v>
      </c>
    </row>
    <row r="2191" ht="45.0" customHeight="true">
      <c r="A2191" t="s" s="4">
        <v>672</v>
      </c>
      <c r="B2191" t="s" s="4">
        <v>3533</v>
      </c>
      <c r="C2191" t="s" s="4">
        <v>1335</v>
      </c>
      <c r="D2191" t="s" s="4">
        <v>1336</v>
      </c>
      <c r="E2191" t="s" s="4">
        <v>1337</v>
      </c>
    </row>
    <row r="2192" ht="45.0" customHeight="true">
      <c r="A2192" t="s" s="4">
        <v>672</v>
      </c>
      <c r="B2192" t="s" s="4">
        <v>3534</v>
      </c>
      <c r="C2192" t="s" s="4">
        <v>1310</v>
      </c>
      <c r="D2192" t="s" s="4">
        <v>1339</v>
      </c>
      <c r="E2192" t="s" s="4">
        <v>1340</v>
      </c>
    </row>
    <row r="2193" ht="45.0" customHeight="true">
      <c r="A2193" t="s" s="4">
        <v>672</v>
      </c>
      <c r="B2193" t="s" s="4">
        <v>3535</v>
      </c>
      <c r="C2193" t="s" s="4">
        <v>1345</v>
      </c>
      <c r="D2193" t="s" s="4">
        <v>1346</v>
      </c>
      <c r="E2193" t="s" s="4">
        <v>1347</v>
      </c>
    </row>
    <row r="2194" ht="45.0" customHeight="true">
      <c r="A2194" t="s" s="4">
        <v>672</v>
      </c>
      <c r="B2194" t="s" s="4">
        <v>3536</v>
      </c>
      <c r="C2194" t="s" s="4">
        <v>1349</v>
      </c>
      <c r="D2194" t="s" s="4">
        <v>1350</v>
      </c>
      <c r="E2194" t="s" s="4">
        <v>1351</v>
      </c>
    </row>
    <row r="2195" ht="45.0" customHeight="true">
      <c r="A2195" t="s" s="4">
        <v>672</v>
      </c>
      <c r="B2195" t="s" s="4">
        <v>3537</v>
      </c>
      <c r="C2195" t="s" s="4">
        <v>1306</v>
      </c>
      <c r="D2195" t="s" s="4">
        <v>1353</v>
      </c>
      <c r="E2195" t="s" s="4">
        <v>1354</v>
      </c>
    </row>
    <row r="2196" ht="45.0" customHeight="true">
      <c r="A2196" t="s" s="4">
        <v>672</v>
      </c>
      <c r="B2196" t="s" s="4">
        <v>3538</v>
      </c>
      <c r="C2196" t="s" s="4">
        <v>1356</v>
      </c>
      <c r="D2196" t="s" s="4">
        <v>1357</v>
      </c>
      <c r="E2196" t="s" s="4">
        <v>1358</v>
      </c>
    </row>
    <row r="2197" ht="45.0" customHeight="true">
      <c r="A2197" t="s" s="4">
        <v>672</v>
      </c>
      <c r="B2197" t="s" s="4">
        <v>3539</v>
      </c>
      <c r="C2197" t="s" s="4">
        <v>1360</v>
      </c>
      <c r="D2197" t="s" s="4">
        <v>1361</v>
      </c>
      <c r="E2197" t="s" s="4">
        <v>1362</v>
      </c>
    </row>
    <row r="2198" ht="45.0" customHeight="true">
      <c r="A2198" t="s" s="4">
        <v>672</v>
      </c>
      <c r="B2198" t="s" s="4">
        <v>3540</v>
      </c>
      <c r="C2198" t="s" s="4">
        <v>1277</v>
      </c>
      <c r="D2198" t="s" s="4">
        <v>1278</v>
      </c>
      <c r="E2198" t="s" s="4">
        <v>1279</v>
      </c>
    </row>
    <row r="2199" ht="45.0" customHeight="true">
      <c r="A2199" t="s" s="4">
        <v>672</v>
      </c>
      <c r="B2199" t="s" s="4">
        <v>3541</v>
      </c>
      <c r="C2199" t="s" s="4">
        <v>1603</v>
      </c>
      <c r="D2199" t="s" s="4">
        <v>1604</v>
      </c>
      <c r="E2199" t="s" s="4">
        <v>1605</v>
      </c>
    </row>
    <row r="2200" ht="45.0" customHeight="true">
      <c r="A2200" t="s" s="4">
        <v>672</v>
      </c>
      <c r="B2200" t="s" s="4">
        <v>3542</v>
      </c>
      <c r="C2200" t="s" s="4">
        <v>1281</v>
      </c>
      <c r="D2200" t="s" s="4">
        <v>1282</v>
      </c>
      <c r="E2200" t="s" s="4">
        <v>1283</v>
      </c>
    </row>
    <row r="2201" ht="45.0" customHeight="true">
      <c r="A2201" t="s" s="4">
        <v>672</v>
      </c>
      <c r="B2201" t="s" s="4">
        <v>3543</v>
      </c>
      <c r="C2201" t="s" s="4">
        <v>1289</v>
      </c>
      <c r="D2201" t="s" s="4">
        <v>1290</v>
      </c>
      <c r="E2201" t="s" s="4">
        <v>1291</v>
      </c>
    </row>
    <row r="2202" ht="45.0" customHeight="true">
      <c r="A2202" t="s" s="4">
        <v>672</v>
      </c>
      <c r="B2202" t="s" s="4">
        <v>3544</v>
      </c>
      <c r="C2202" t="s" s="4">
        <v>1293</v>
      </c>
      <c r="D2202" t="s" s="4">
        <v>1294</v>
      </c>
      <c r="E2202" t="s" s="4">
        <v>1295</v>
      </c>
    </row>
    <row r="2203" ht="45.0" customHeight="true">
      <c r="A2203" t="s" s="4">
        <v>672</v>
      </c>
      <c r="B2203" t="s" s="4">
        <v>3545</v>
      </c>
      <c r="C2203" t="s" s="4">
        <v>1297</v>
      </c>
      <c r="D2203" t="s" s="4">
        <v>1298</v>
      </c>
      <c r="E2203" t="s" s="4">
        <v>1299</v>
      </c>
    </row>
    <row r="2204" ht="45.0" customHeight="true">
      <c r="A2204" t="s" s="4">
        <v>672</v>
      </c>
      <c r="B2204" t="s" s="4">
        <v>3546</v>
      </c>
      <c r="C2204" t="s" s="4">
        <v>1301</v>
      </c>
      <c r="D2204" t="s" s="4">
        <v>1302</v>
      </c>
      <c r="E2204" t="s" s="4">
        <v>1303</v>
      </c>
    </row>
    <row r="2205" ht="45.0" customHeight="true">
      <c r="A2205" t="s" s="4">
        <v>672</v>
      </c>
      <c r="B2205" t="s" s="4">
        <v>3547</v>
      </c>
      <c r="C2205" t="s" s="4">
        <v>1394</v>
      </c>
      <c r="D2205" t="s" s="4">
        <v>1395</v>
      </c>
      <c r="E2205" t="s" s="4">
        <v>1396</v>
      </c>
    </row>
    <row r="2206" ht="45.0" customHeight="true">
      <c r="A2206" t="s" s="4">
        <v>672</v>
      </c>
      <c r="B2206" t="s" s="4">
        <v>3548</v>
      </c>
      <c r="C2206" t="s" s="4">
        <v>1305</v>
      </c>
      <c r="D2206" t="s" s="4">
        <v>1306</v>
      </c>
      <c r="E2206" t="s" s="4">
        <v>1307</v>
      </c>
    </row>
    <row r="2207" ht="45.0" customHeight="true">
      <c r="A2207" t="s" s="4">
        <v>672</v>
      </c>
      <c r="B2207" t="s" s="4">
        <v>3549</v>
      </c>
      <c r="C2207" t="s" s="4">
        <v>1309</v>
      </c>
      <c r="D2207" t="s" s="4">
        <v>1310</v>
      </c>
      <c r="E2207" t="s" s="4">
        <v>1311</v>
      </c>
    </row>
    <row r="2208" ht="45.0" customHeight="true">
      <c r="A2208" t="s" s="4">
        <v>672</v>
      </c>
      <c r="B2208" t="s" s="4">
        <v>3550</v>
      </c>
      <c r="C2208" t="s" s="4">
        <v>1306</v>
      </c>
      <c r="D2208" t="s" s="4">
        <v>1317</v>
      </c>
      <c r="E2208" t="s" s="4">
        <v>1318</v>
      </c>
    </row>
    <row r="2209" ht="45.0" customHeight="true">
      <c r="A2209" t="s" s="4">
        <v>672</v>
      </c>
      <c r="B2209" t="s" s="4">
        <v>3551</v>
      </c>
      <c r="C2209" t="s" s="4">
        <v>1306</v>
      </c>
      <c r="D2209" t="s" s="4">
        <v>1320</v>
      </c>
      <c r="E2209" t="s" s="4">
        <v>1321</v>
      </c>
    </row>
    <row r="2210" ht="45.0" customHeight="true">
      <c r="A2210" t="s" s="4">
        <v>676</v>
      </c>
      <c r="B2210" t="s" s="4">
        <v>3552</v>
      </c>
      <c r="C2210" t="s" s="4">
        <v>1277</v>
      </c>
      <c r="D2210" t="s" s="4">
        <v>1278</v>
      </c>
      <c r="E2210" t="s" s="4">
        <v>1279</v>
      </c>
    </row>
    <row r="2211" ht="45.0" customHeight="true">
      <c r="A2211" t="s" s="4">
        <v>676</v>
      </c>
      <c r="B2211" t="s" s="4">
        <v>3553</v>
      </c>
      <c r="C2211" t="s" s="4">
        <v>1603</v>
      </c>
      <c r="D2211" t="s" s="4">
        <v>1604</v>
      </c>
      <c r="E2211" t="s" s="4">
        <v>1605</v>
      </c>
    </row>
    <row r="2212" ht="45.0" customHeight="true">
      <c r="A2212" t="s" s="4">
        <v>676</v>
      </c>
      <c r="B2212" t="s" s="4">
        <v>3554</v>
      </c>
      <c r="C2212" t="s" s="4">
        <v>1281</v>
      </c>
      <c r="D2212" t="s" s="4">
        <v>1282</v>
      </c>
      <c r="E2212" t="s" s="4">
        <v>1283</v>
      </c>
    </row>
    <row r="2213" ht="45.0" customHeight="true">
      <c r="A2213" t="s" s="4">
        <v>676</v>
      </c>
      <c r="B2213" t="s" s="4">
        <v>3555</v>
      </c>
      <c r="C2213" t="s" s="4">
        <v>1289</v>
      </c>
      <c r="D2213" t="s" s="4">
        <v>1290</v>
      </c>
      <c r="E2213" t="s" s="4">
        <v>1291</v>
      </c>
    </row>
    <row r="2214" ht="45.0" customHeight="true">
      <c r="A2214" t="s" s="4">
        <v>676</v>
      </c>
      <c r="B2214" t="s" s="4">
        <v>3556</v>
      </c>
      <c r="C2214" t="s" s="4">
        <v>1293</v>
      </c>
      <c r="D2214" t="s" s="4">
        <v>1294</v>
      </c>
      <c r="E2214" t="s" s="4">
        <v>1295</v>
      </c>
    </row>
    <row r="2215" ht="45.0" customHeight="true">
      <c r="A2215" t="s" s="4">
        <v>676</v>
      </c>
      <c r="B2215" t="s" s="4">
        <v>3557</v>
      </c>
      <c r="C2215" t="s" s="4">
        <v>1297</v>
      </c>
      <c r="D2215" t="s" s="4">
        <v>1298</v>
      </c>
      <c r="E2215" t="s" s="4">
        <v>1299</v>
      </c>
    </row>
    <row r="2216" ht="45.0" customHeight="true">
      <c r="A2216" t="s" s="4">
        <v>676</v>
      </c>
      <c r="B2216" t="s" s="4">
        <v>3558</v>
      </c>
      <c r="C2216" t="s" s="4">
        <v>1301</v>
      </c>
      <c r="D2216" t="s" s="4">
        <v>1302</v>
      </c>
      <c r="E2216" t="s" s="4">
        <v>1303</v>
      </c>
    </row>
    <row r="2217" ht="45.0" customHeight="true">
      <c r="A2217" t="s" s="4">
        <v>676</v>
      </c>
      <c r="B2217" t="s" s="4">
        <v>3559</v>
      </c>
      <c r="C2217" t="s" s="4">
        <v>1394</v>
      </c>
      <c r="D2217" t="s" s="4">
        <v>1395</v>
      </c>
      <c r="E2217" t="s" s="4">
        <v>1396</v>
      </c>
    </row>
    <row r="2218" ht="45.0" customHeight="true">
      <c r="A2218" t="s" s="4">
        <v>676</v>
      </c>
      <c r="B2218" t="s" s="4">
        <v>3560</v>
      </c>
      <c r="C2218" t="s" s="4">
        <v>1305</v>
      </c>
      <c r="D2218" t="s" s="4">
        <v>1306</v>
      </c>
      <c r="E2218" t="s" s="4">
        <v>1307</v>
      </c>
    </row>
    <row r="2219" ht="45.0" customHeight="true">
      <c r="A2219" t="s" s="4">
        <v>676</v>
      </c>
      <c r="B2219" t="s" s="4">
        <v>3561</v>
      </c>
      <c r="C2219" t="s" s="4">
        <v>1309</v>
      </c>
      <c r="D2219" t="s" s="4">
        <v>1310</v>
      </c>
      <c r="E2219" t="s" s="4">
        <v>1311</v>
      </c>
    </row>
    <row r="2220" ht="45.0" customHeight="true">
      <c r="A2220" t="s" s="4">
        <v>676</v>
      </c>
      <c r="B2220" t="s" s="4">
        <v>3562</v>
      </c>
      <c r="C2220" t="s" s="4">
        <v>1306</v>
      </c>
      <c r="D2220" t="s" s="4">
        <v>1317</v>
      </c>
      <c r="E2220" t="s" s="4">
        <v>1318</v>
      </c>
    </row>
    <row r="2221" ht="45.0" customHeight="true">
      <c r="A2221" t="s" s="4">
        <v>676</v>
      </c>
      <c r="B2221" t="s" s="4">
        <v>3563</v>
      </c>
      <c r="C2221" t="s" s="4">
        <v>1306</v>
      </c>
      <c r="D2221" t="s" s="4">
        <v>1320</v>
      </c>
      <c r="E2221" t="s" s="4">
        <v>1321</v>
      </c>
    </row>
    <row r="2222" ht="45.0" customHeight="true">
      <c r="A2222" t="s" s="4">
        <v>676</v>
      </c>
      <c r="B2222" t="s" s="4">
        <v>3564</v>
      </c>
      <c r="C2222" t="s" s="4">
        <v>1323</v>
      </c>
      <c r="D2222" t="s" s="4">
        <v>1324</v>
      </c>
      <c r="E2222" t="s" s="4">
        <v>1325</v>
      </c>
    </row>
    <row r="2223" ht="45.0" customHeight="true">
      <c r="A2223" t="s" s="4">
        <v>676</v>
      </c>
      <c r="B2223" t="s" s="4">
        <v>3565</v>
      </c>
      <c r="C2223" t="s" s="4">
        <v>1327</v>
      </c>
      <c r="D2223" t="s" s="4">
        <v>1328</v>
      </c>
      <c r="E2223" t="s" s="4">
        <v>1329</v>
      </c>
    </row>
    <row r="2224" ht="45.0" customHeight="true">
      <c r="A2224" t="s" s="4">
        <v>676</v>
      </c>
      <c r="B2224" t="s" s="4">
        <v>3566</v>
      </c>
      <c r="C2224" t="s" s="4">
        <v>1331</v>
      </c>
      <c r="D2224" t="s" s="4">
        <v>1332</v>
      </c>
      <c r="E2224" t="s" s="4">
        <v>1333</v>
      </c>
    </row>
    <row r="2225" ht="45.0" customHeight="true">
      <c r="A2225" t="s" s="4">
        <v>676</v>
      </c>
      <c r="B2225" t="s" s="4">
        <v>3567</v>
      </c>
      <c r="C2225" t="s" s="4">
        <v>1335</v>
      </c>
      <c r="D2225" t="s" s="4">
        <v>1336</v>
      </c>
      <c r="E2225" t="s" s="4">
        <v>1337</v>
      </c>
    </row>
    <row r="2226" ht="45.0" customHeight="true">
      <c r="A2226" t="s" s="4">
        <v>676</v>
      </c>
      <c r="B2226" t="s" s="4">
        <v>3568</v>
      </c>
      <c r="C2226" t="s" s="4">
        <v>1310</v>
      </c>
      <c r="D2226" t="s" s="4">
        <v>1339</v>
      </c>
      <c r="E2226" t="s" s="4">
        <v>1340</v>
      </c>
    </row>
    <row r="2227" ht="45.0" customHeight="true">
      <c r="A2227" t="s" s="4">
        <v>676</v>
      </c>
      <c r="B2227" t="s" s="4">
        <v>3569</v>
      </c>
      <c r="C2227" t="s" s="4">
        <v>1345</v>
      </c>
      <c r="D2227" t="s" s="4">
        <v>1346</v>
      </c>
      <c r="E2227" t="s" s="4">
        <v>1347</v>
      </c>
    </row>
    <row r="2228" ht="45.0" customHeight="true">
      <c r="A2228" t="s" s="4">
        <v>676</v>
      </c>
      <c r="B2228" t="s" s="4">
        <v>3570</v>
      </c>
      <c r="C2228" t="s" s="4">
        <v>1349</v>
      </c>
      <c r="D2228" t="s" s="4">
        <v>1350</v>
      </c>
      <c r="E2228" t="s" s="4">
        <v>1351</v>
      </c>
    </row>
    <row r="2229" ht="45.0" customHeight="true">
      <c r="A2229" t="s" s="4">
        <v>676</v>
      </c>
      <c r="B2229" t="s" s="4">
        <v>3571</v>
      </c>
      <c r="C2229" t="s" s="4">
        <v>1306</v>
      </c>
      <c r="D2229" t="s" s="4">
        <v>1353</v>
      </c>
      <c r="E2229" t="s" s="4">
        <v>1354</v>
      </c>
    </row>
    <row r="2230" ht="45.0" customHeight="true">
      <c r="A2230" t="s" s="4">
        <v>676</v>
      </c>
      <c r="B2230" t="s" s="4">
        <v>3572</v>
      </c>
      <c r="C2230" t="s" s="4">
        <v>1356</v>
      </c>
      <c r="D2230" t="s" s="4">
        <v>1357</v>
      </c>
      <c r="E2230" t="s" s="4">
        <v>1358</v>
      </c>
    </row>
    <row r="2231" ht="45.0" customHeight="true">
      <c r="A2231" t="s" s="4">
        <v>676</v>
      </c>
      <c r="B2231" t="s" s="4">
        <v>3573</v>
      </c>
      <c r="C2231" t="s" s="4">
        <v>1360</v>
      </c>
      <c r="D2231" t="s" s="4">
        <v>1361</v>
      </c>
      <c r="E2231" t="s" s="4">
        <v>1362</v>
      </c>
    </row>
    <row r="2232" ht="45.0" customHeight="true">
      <c r="A2232" t="s" s="4">
        <v>680</v>
      </c>
      <c r="B2232" t="s" s="4">
        <v>3574</v>
      </c>
      <c r="C2232" t="s" s="4">
        <v>1277</v>
      </c>
      <c r="D2232" t="s" s="4">
        <v>1278</v>
      </c>
      <c r="E2232" t="s" s="4">
        <v>1279</v>
      </c>
    </row>
    <row r="2233" ht="45.0" customHeight="true">
      <c r="A2233" t="s" s="4">
        <v>680</v>
      </c>
      <c r="B2233" t="s" s="4">
        <v>3575</v>
      </c>
      <c r="C2233" t="s" s="4">
        <v>1603</v>
      </c>
      <c r="D2233" t="s" s="4">
        <v>1604</v>
      </c>
      <c r="E2233" t="s" s="4">
        <v>1605</v>
      </c>
    </row>
    <row r="2234" ht="45.0" customHeight="true">
      <c r="A2234" t="s" s="4">
        <v>680</v>
      </c>
      <c r="B2234" t="s" s="4">
        <v>3576</v>
      </c>
      <c r="C2234" t="s" s="4">
        <v>1281</v>
      </c>
      <c r="D2234" t="s" s="4">
        <v>1282</v>
      </c>
      <c r="E2234" t="s" s="4">
        <v>1283</v>
      </c>
    </row>
    <row r="2235" ht="45.0" customHeight="true">
      <c r="A2235" t="s" s="4">
        <v>680</v>
      </c>
      <c r="B2235" t="s" s="4">
        <v>3577</v>
      </c>
      <c r="C2235" t="s" s="4">
        <v>1285</v>
      </c>
      <c r="D2235" t="s" s="4">
        <v>1286</v>
      </c>
      <c r="E2235" t="s" s="4">
        <v>1287</v>
      </c>
    </row>
    <row r="2236" ht="45.0" customHeight="true">
      <c r="A2236" t="s" s="4">
        <v>680</v>
      </c>
      <c r="B2236" t="s" s="4">
        <v>3578</v>
      </c>
      <c r="C2236" t="s" s="4">
        <v>1289</v>
      </c>
      <c r="D2236" t="s" s="4">
        <v>1290</v>
      </c>
      <c r="E2236" t="s" s="4">
        <v>1291</v>
      </c>
    </row>
    <row r="2237" ht="45.0" customHeight="true">
      <c r="A2237" t="s" s="4">
        <v>680</v>
      </c>
      <c r="B2237" t="s" s="4">
        <v>3579</v>
      </c>
      <c r="C2237" t="s" s="4">
        <v>1293</v>
      </c>
      <c r="D2237" t="s" s="4">
        <v>1294</v>
      </c>
      <c r="E2237" t="s" s="4">
        <v>1295</v>
      </c>
    </row>
    <row r="2238" ht="45.0" customHeight="true">
      <c r="A2238" t="s" s="4">
        <v>680</v>
      </c>
      <c r="B2238" t="s" s="4">
        <v>3580</v>
      </c>
      <c r="C2238" t="s" s="4">
        <v>1297</v>
      </c>
      <c r="D2238" t="s" s="4">
        <v>1298</v>
      </c>
      <c r="E2238" t="s" s="4">
        <v>1299</v>
      </c>
    </row>
    <row r="2239" ht="45.0" customHeight="true">
      <c r="A2239" t="s" s="4">
        <v>680</v>
      </c>
      <c r="B2239" t="s" s="4">
        <v>3581</v>
      </c>
      <c r="C2239" t="s" s="4">
        <v>1301</v>
      </c>
      <c r="D2239" t="s" s="4">
        <v>1302</v>
      </c>
      <c r="E2239" t="s" s="4">
        <v>1303</v>
      </c>
    </row>
    <row r="2240" ht="45.0" customHeight="true">
      <c r="A2240" t="s" s="4">
        <v>680</v>
      </c>
      <c r="B2240" t="s" s="4">
        <v>3582</v>
      </c>
      <c r="C2240" t="s" s="4">
        <v>1305</v>
      </c>
      <c r="D2240" t="s" s="4">
        <v>1306</v>
      </c>
      <c r="E2240" t="s" s="4">
        <v>1307</v>
      </c>
    </row>
    <row r="2241" ht="45.0" customHeight="true">
      <c r="A2241" t="s" s="4">
        <v>680</v>
      </c>
      <c r="B2241" t="s" s="4">
        <v>3583</v>
      </c>
      <c r="C2241" t="s" s="4">
        <v>1309</v>
      </c>
      <c r="D2241" t="s" s="4">
        <v>1310</v>
      </c>
      <c r="E2241" t="s" s="4">
        <v>1311</v>
      </c>
    </row>
    <row r="2242" ht="45.0" customHeight="true">
      <c r="A2242" t="s" s="4">
        <v>680</v>
      </c>
      <c r="B2242" t="s" s="4">
        <v>3584</v>
      </c>
      <c r="C2242" t="s" s="4">
        <v>1313</v>
      </c>
      <c r="D2242" t="s" s="4">
        <v>1314</v>
      </c>
      <c r="E2242" t="s" s="4">
        <v>1315</v>
      </c>
    </row>
    <row r="2243" ht="45.0" customHeight="true">
      <c r="A2243" t="s" s="4">
        <v>680</v>
      </c>
      <c r="B2243" t="s" s="4">
        <v>3585</v>
      </c>
      <c r="C2243" t="s" s="4">
        <v>1306</v>
      </c>
      <c r="D2243" t="s" s="4">
        <v>1317</v>
      </c>
      <c r="E2243" t="s" s="4">
        <v>1318</v>
      </c>
    </row>
    <row r="2244" ht="45.0" customHeight="true">
      <c r="A2244" t="s" s="4">
        <v>680</v>
      </c>
      <c r="B2244" t="s" s="4">
        <v>3586</v>
      </c>
      <c r="C2244" t="s" s="4">
        <v>1306</v>
      </c>
      <c r="D2244" t="s" s="4">
        <v>1320</v>
      </c>
      <c r="E2244" t="s" s="4">
        <v>1321</v>
      </c>
    </row>
    <row r="2245" ht="45.0" customHeight="true">
      <c r="A2245" t="s" s="4">
        <v>680</v>
      </c>
      <c r="B2245" t="s" s="4">
        <v>3587</v>
      </c>
      <c r="C2245" t="s" s="4">
        <v>1323</v>
      </c>
      <c r="D2245" t="s" s="4">
        <v>1324</v>
      </c>
      <c r="E2245" t="s" s="4">
        <v>1325</v>
      </c>
    </row>
    <row r="2246" ht="45.0" customHeight="true">
      <c r="A2246" t="s" s="4">
        <v>680</v>
      </c>
      <c r="B2246" t="s" s="4">
        <v>3588</v>
      </c>
      <c r="C2246" t="s" s="4">
        <v>1327</v>
      </c>
      <c r="D2246" t="s" s="4">
        <v>1328</v>
      </c>
      <c r="E2246" t="s" s="4">
        <v>1329</v>
      </c>
    </row>
    <row r="2247" ht="45.0" customHeight="true">
      <c r="A2247" t="s" s="4">
        <v>680</v>
      </c>
      <c r="B2247" t="s" s="4">
        <v>3589</v>
      </c>
      <c r="C2247" t="s" s="4">
        <v>1331</v>
      </c>
      <c r="D2247" t="s" s="4">
        <v>1332</v>
      </c>
      <c r="E2247" t="s" s="4">
        <v>1333</v>
      </c>
    </row>
    <row r="2248" ht="45.0" customHeight="true">
      <c r="A2248" t="s" s="4">
        <v>680</v>
      </c>
      <c r="B2248" t="s" s="4">
        <v>3590</v>
      </c>
      <c r="C2248" t="s" s="4">
        <v>1335</v>
      </c>
      <c r="D2248" t="s" s="4">
        <v>1336</v>
      </c>
      <c r="E2248" t="s" s="4">
        <v>1337</v>
      </c>
    </row>
    <row r="2249" ht="45.0" customHeight="true">
      <c r="A2249" t="s" s="4">
        <v>680</v>
      </c>
      <c r="B2249" t="s" s="4">
        <v>3591</v>
      </c>
      <c r="C2249" t="s" s="4">
        <v>1310</v>
      </c>
      <c r="D2249" t="s" s="4">
        <v>1339</v>
      </c>
      <c r="E2249" t="s" s="4">
        <v>1340</v>
      </c>
    </row>
    <row r="2250" ht="45.0" customHeight="true">
      <c r="A2250" t="s" s="4">
        <v>680</v>
      </c>
      <c r="B2250" t="s" s="4">
        <v>3592</v>
      </c>
      <c r="C2250" t="s" s="4">
        <v>1306</v>
      </c>
      <c r="D2250" t="s" s="4">
        <v>1342</v>
      </c>
      <c r="E2250" t="s" s="4">
        <v>1343</v>
      </c>
    </row>
    <row r="2251" ht="45.0" customHeight="true">
      <c r="A2251" t="s" s="4">
        <v>680</v>
      </c>
      <c r="B2251" t="s" s="4">
        <v>3593</v>
      </c>
      <c r="C2251" t="s" s="4">
        <v>1345</v>
      </c>
      <c r="D2251" t="s" s="4">
        <v>1346</v>
      </c>
      <c r="E2251" t="s" s="4">
        <v>1347</v>
      </c>
    </row>
    <row r="2252" ht="45.0" customHeight="true">
      <c r="A2252" t="s" s="4">
        <v>680</v>
      </c>
      <c r="B2252" t="s" s="4">
        <v>3594</v>
      </c>
      <c r="C2252" t="s" s="4">
        <v>1349</v>
      </c>
      <c r="D2252" t="s" s="4">
        <v>1350</v>
      </c>
      <c r="E2252" t="s" s="4">
        <v>1351</v>
      </c>
    </row>
    <row r="2253" ht="45.0" customHeight="true">
      <c r="A2253" t="s" s="4">
        <v>680</v>
      </c>
      <c r="B2253" t="s" s="4">
        <v>3595</v>
      </c>
      <c r="C2253" t="s" s="4">
        <v>1306</v>
      </c>
      <c r="D2253" t="s" s="4">
        <v>1353</v>
      </c>
      <c r="E2253" t="s" s="4">
        <v>1354</v>
      </c>
    </row>
    <row r="2254" ht="45.0" customHeight="true">
      <c r="A2254" t="s" s="4">
        <v>680</v>
      </c>
      <c r="B2254" t="s" s="4">
        <v>3596</v>
      </c>
      <c r="C2254" t="s" s="4">
        <v>1356</v>
      </c>
      <c r="D2254" t="s" s="4">
        <v>1357</v>
      </c>
      <c r="E2254" t="s" s="4">
        <v>1358</v>
      </c>
    </row>
    <row r="2255" ht="45.0" customHeight="true">
      <c r="A2255" t="s" s="4">
        <v>680</v>
      </c>
      <c r="B2255" t="s" s="4">
        <v>3597</v>
      </c>
      <c r="C2255" t="s" s="4">
        <v>1360</v>
      </c>
      <c r="D2255" t="s" s="4">
        <v>1361</v>
      </c>
      <c r="E2255" t="s" s="4">
        <v>1362</v>
      </c>
    </row>
    <row r="2256" ht="45.0" customHeight="true">
      <c r="A2256" t="s" s="4">
        <v>684</v>
      </c>
      <c r="B2256" t="s" s="4">
        <v>3598</v>
      </c>
      <c r="C2256" t="s" s="4">
        <v>1327</v>
      </c>
      <c r="D2256" t="s" s="4">
        <v>1328</v>
      </c>
      <c r="E2256" t="s" s="4">
        <v>1329</v>
      </c>
    </row>
    <row r="2257" ht="45.0" customHeight="true">
      <c r="A2257" t="s" s="4">
        <v>684</v>
      </c>
      <c r="B2257" t="s" s="4">
        <v>3599</v>
      </c>
      <c r="C2257" t="s" s="4">
        <v>1331</v>
      </c>
      <c r="D2257" t="s" s="4">
        <v>1332</v>
      </c>
      <c r="E2257" t="s" s="4">
        <v>1333</v>
      </c>
    </row>
    <row r="2258" ht="45.0" customHeight="true">
      <c r="A2258" t="s" s="4">
        <v>684</v>
      </c>
      <c r="B2258" t="s" s="4">
        <v>3600</v>
      </c>
      <c r="C2258" t="s" s="4">
        <v>1335</v>
      </c>
      <c r="D2258" t="s" s="4">
        <v>1336</v>
      </c>
      <c r="E2258" t="s" s="4">
        <v>1337</v>
      </c>
    </row>
    <row r="2259" ht="45.0" customHeight="true">
      <c r="A2259" t="s" s="4">
        <v>684</v>
      </c>
      <c r="B2259" t="s" s="4">
        <v>3601</v>
      </c>
      <c r="C2259" t="s" s="4">
        <v>1310</v>
      </c>
      <c r="D2259" t="s" s="4">
        <v>1339</v>
      </c>
      <c r="E2259" t="s" s="4">
        <v>1340</v>
      </c>
    </row>
    <row r="2260" ht="45.0" customHeight="true">
      <c r="A2260" t="s" s="4">
        <v>684</v>
      </c>
      <c r="B2260" t="s" s="4">
        <v>3602</v>
      </c>
      <c r="C2260" t="s" s="4">
        <v>1306</v>
      </c>
      <c r="D2260" t="s" s="4">
        <v>1342</v>
      </c>
      <c r="E2260" t="s" s="4">
        <v>1343</v>
      </c>
    </row>
    <row r="2261" ht="45.0" customHeight="true">
      <c r="A2261" t="s" s="4">
        <v>684</v>
      </c>
      <c r="B2261" t="s" s="4">
        <v>3603</v>
      </c>
      <c r="C2261" t="s" s="4">
        <v>1345</v>
      </c>
      <c r="D2261" t="s" s="4">
        <v>1346</v>
      </c>
      <c r="E2261" t="s" s="4">
        <v>1347</v>
      </c>
    </row>
    <row r="2262" ht="45.0" customHeight="true">
      <c r="A2262" t="s" s="4">
        <v>684</v>
      </c>
      <c r="B2262" t="s" s="4">
        <v>3604</v>
      </c>
      <c r="C2262" t="s" s="4">
        <v>1349</v>
      </c>
      <c r="D2262" t="s" s="4">
        <v>1350</v>
      </c>
      <c r="E2262" t="s" s="4">
        <v>1351</v>
      </c>
    </row>
    <row r="2263" ht="45.0" customHeight="true">
      <c r="A2263" t="s" s="4">
        <v>684</v>
      </c>
      <c r="B2263" t="s" s="4">
        <v>3605</v>
      </c>
      <c r="C2263" t="s" s="4">
        <v>1306</v>
      </c>
      <c r="D2263" t="s" s="4">
        <v>1353</v>
      </c>
      <c r="E2263" t="s" s="4">
        <v>1354</v>
      </c>
    </row>
    <row r="2264" ht="45.0" customHeight="true">
      <c r="A2264" t="s" s="4">
        <v>684</v>
      </c>
      <c r="B2264" t="s" s="4">
        <v>3606</v>
      </c>
      <c r="C2264" t="s" s="4">
        <v>1356</v>
      </c>
      <c r="D2264" t="s" s="4">
        <v>1357</v>
      </c>
      <c r="E2264" t="s" s="4">
        <v>1358</v>
      </c>
    </row>
    <row r="2265" ht="45.0" customHeight="true">
      <c r="A2265" t="s" s="4">
        <v>684</v>
      </c>
      <c r="B2265" t="s" s="4">
        <v>3607</v>
      </c>
      <c r="C2265" t="s" s="4">
        <v>1360</v>
      </c>
      <c r="D2265" t="s" s="4">
        <v>1361</v>
      </c>
      <c r="E2265" t="s" s="4">
        <v>1362</v>
      </c>
    </row>
    <row r="2266" ht="45.0" customHeight="true">
      <c r="A2266" t="s" s="4">
        <v>684</v>
      </c>
      <c r="B2266" t="s" s="4">
        <v>3608</v>
      </c>
      <c r="C2266" t="s" s="4">
        <v>1277</v>
      </c>
      <c r="D2266" t="s" s="4">
        <v>1278</v>
      </c>
      <c r="E2266" t="s" s="4">
        <v>1279</v>
      </c>
    </row>
    <row r="2267" ht="45.0" customHeight="true">
      <c r="A2267" t="s" s="4">
        <v>684</v>
      </c>
      <c r="B2267" t="s" s="4">
        <v>3609</v>
      </c>
      <c r="C2267" t="s" s="4">
        <v>1603</v>
      </c>
      <c r="D2267" t="s" s="4">
        <v>1604</v>
      </c>
      <c r="E2267" t="s" s="4">
        <v>1605</v>
      </c>
    </row>
    <row r="2268" ht="45.0" customHeight="true">
      <c r="A2268" t="s" s="4">
        <v>684</v>
      </c>
      <c r="B2268" t="s" s="4">
        <v>3610</v>
      </c>
      <c r="C2268" t="s" s="4">
        <v>1281</v>
      </c>
      <c r="D2268" t="s" s="4">
        <v>1282</v>
      </c>
      <c r="E2268" t="s" s="4">
        <v>1283</v>
      </c>
    </row>
    <row r="2269" ht="45.0" customHeight="true">
      <c r="A2269" t="s" s="4">
        <v>684</v>
      </c>
      <c r="B2269" t="s" s="4">
        <v>3611</v>
      </c>
      <c r="C2269" t="s" s="4">
        <v>1285</v>
      </c>
      <c r="D2269" t="s" s="4">
        <v>1286</v>
      </c>
      <c r="E2269" t="s" s="4">
        <v>1287</v>
      </c>
    </row>
    <row r="2270" ht="45.0" customHeight="true">
      <c r="A2270" t="s" s="4">
        <v>684</v>
      </c>
      <c r="B2270" t="s" s="4">
        <v>3612</v>
      </c>
      <c r="C2270" t="s" s="4">
        <v>1289</v>
      </c>
      <c r="D2270" t="s" s="4">
        <v>1290</v>
      </c>
      <c r="E2270" t="s" s="4">
        <v>1291</v>
      </c>
    </row>
    <row r="2271" ht="45.0" customHeight="true">
      <c r="A2271" t="s" s="4">
        <v>684</v>
      </c>
      <c r="B2271" t="s" s="4">
        <v>3613</v>
      </c>
      <c r="C2271" t="s" s="4">
        <v>1293</v>
      </c>
      <c r="D2271" t="s" s="4">
        <v>1294</v>
      </c>
      <c r="E2271" t="s" s="4">
        <v>1295</v>
      </c>
    </row>
    <row r="2272" ht="45.0" customHeight="true">
      <c r="A2272" t="s" s="4">
        <v>684</v>
      </c>
      <c r="B2272" t="s" s="4">
        <v>3614</v>
      </c>
      <c r="C2272" t="s" s="4">
        <v>1297</v>
      </c>
      <c r="D2272" t="s" s="4">
        <v>1298</v>
      </c>
      <c r="E2272" t="s" s="4">
        <v>1299</v>
      </c>
    </row>
    <row r="2273" ht="45.0" customHeight="true">
      <c r="A2273" t="s" s="4">
        <v>684</v>
      </c>
      <c r="B2273" t="s" s="4">
        <v>3615</v>
      </c>
      <c r="C2273" t="s" s="4">
        <v>1301</v>
      </c>
      <c r="D2273" t="s" s="4">
        <v>1302</v>
      </c>
      <c r="E2273" t="s" s="4">
        <v>1303</v>
      </c>
    </row>
    <row r="2274" ht="45.0" customHeight="true">
      <c r="A2274" t="s" s="4">
        <v>684</v>
      </c>
      <c r="B2274" t="s" s="4">
        <v>3616</v>
      </c>
      <c r="C2274" t="s" s="4">
        <v>1394</v>
      </c>
      <c r="D2274" t="s" s="4">
        <v>1395</v>
      </c>
      <c r="E2274" t="s" s="4">
        <v>1396</v>
      </c>
    </row>
    <row r="2275" ht="45.0" customHeight="true">
      <c r="A2275" t="s" s="4">
        <v>684</v>
      </c>
      <c r="B2275" t="s" s="4">
        <v>3617</v>
      </c>
      <c r="C2275" t="s" s="4">
        <v>1305</v>
      </c>
      <c r="D2275" t="s" s="4">
        <v>1306</v>
      </c>
      <c r="E2275" t="s" s="4">
        <v>1307</v>
      </c>
    </row>
    <row r="2276" ht="45.0" customHeight="true">
      <c r="A2276" t="s" s="4">
        <v>684</v>
      </c>
      <c r="B2276" t="s" s="4">
        <v>3618</v>
      </c>
      <c r="C2276" t="s" s="4">
        <v>1309</v>
      </c>
      <c r="D2276" t="s" s="4">
        <v>1310</v>
      </c>
      <c r="E2276" t="s" s="4">
        <v>1311</v>
      </c>
    </row>
    <row r="2277" ht="45.0" customHeight="true">
      <c r="A2277" t="s" s="4">
        <v>684</v>
      </c>
      <c r="B2277" t="s" s="4">
        <v>3619</v>
      </c>
      <c r="C2277" t="s" s="4">
        <v>1313</v>
      </c>
      <c r="D2277" t="s" s="4">
        <v>1314</v>
      </c>
      <c r="E2277" t="s" s="4">
        <v>1315</v>
      </c>
    </row>
    <row r="2278" ht="45.0" customHeight="true">
      <c r="A2278" t="s" s="4">
        <v>684</v>
      </c>
      <c r="B2278" t="s" s="4">
        <v>3620</v>
      </c>
      <c r="C2278" t="s" s="4">
        <v>1306</v>
      </c>
      <c r="D2278" t="s" s="4">
        <v>1317</v>
      </c>
      <c r="E2278" t="s" s="4">
        <v>1318</v>
      </c>
    </row>
    <row r="2279" ht="45.0" customHeight="true">
      <c r="A2279" t="s" s="4">
        <v>684</v>
      </c>
      <c r="B2279" t="s" s="4">
        <v>3621</v>
      </c>
      <c r="C2279" t="s" s="4">
        <v>1306</v>
      </c>
      <c r="D2279" t="s" s="4">
        <v>1320</v>
      </c>
      <c r="E2279" t="s" s="4">
        <v>1321</v>
      </c>
    </row>
    <row r="2280" ht="45.0" customHeight="true">
      <c r="A2280" t="s" s="4">
        <v>684</v>
      </c>
      <c r="B2280" t="s" s="4">
        <v>3622</v>
      </c>
      <c r="C2280" t="s" s="4">
        <v>1323</v>
      </c>
      <c r="D2280" t="s" s="4">
        <v>1324</v>
      </c>
      <c r="E2280" t="s" s="4">
        <v>1325</v>
      </c>
    </row>
    <row r="2281" ht="45.0" customHeight="true">
      <c r="A2281" t="s" s="4">
        <v>688</v>
      </c>
      <c r="B2281" t="s" s="4">
        <v>3623</v>
      </c>
      <c r="C2281" t="s" s="4">
        <v>1281</v>
      </c>
      <c r="D2281" t="s" s="4">
        <v>1282</v>
      </c>
      <c r="E2281" t="s" s="4">
        <v>1283</v>
      </c>
    </row>
    <row r="2282" ht="45.0" customHeight="true">
      <c r="A2282" t="s" s="4">
        <v>688</v>
      </c>
      <c r="B2282" t="s" s="4">
        <v>3624</v>
      </c>
      <c r="C2282" t="s" s="4">
        <v>1285</v>
      </c>
      <c r="D2282" t="s" s="4">
        <v>1286</v>
      </c>
      <c r="E2282" t="s" s="4">
        <v>1287</v>
      </c>
    </row>
    <row r="2283" ht="45.0" customHeight="true">
      <c r="A2283" t="s" s="4">
        <v>688</v>
      </c>
      <c r="B2283" t="s" s="4">
        <v>3625</v>
      </c>
      <c r="C2283" t="s" s="4">
        <v>1289</v>
      </c>
      <c r="D2283" t="s" s="4">
        <v>1290</v>
      </c>
      <c r="E2283" t="s" s="4">
        <v>1291</v>
      </c>
    </row>
    <row r="2284" ht="45.0" customHeight="true">
      <c r="A2284" t="s" s="4">
        <v>688</v>
      </c>
      <c r="B2284" t="s" s="4">
        <v>3626</v>
      </c>
      <c r="C2284" t="s" s="4">
        <v>1293</v>
      </c>
      <c r="D2284" t="s" s="4">
        <v>1294</v>
      </c>
      <c r="E2284" t="s" s="4">
        <v>1295</v>
      </c>
    </row>
    <row r="2285" ht="45.0" customHeight="true">
      <c r="A2285" t="s" s="4">
        <v>688</v>
      </c>
      <c r="B2285" t="s" s="4">
        <v>3627</v>
      </c>
      <c r="C2285" t="s" s="4">
        <v>1297</v>
      </c>
      <c r="D2285" t="s" s="4">
        <v>1298</v>
      </c>
      <c r="E2285" t="s" s="4">
        <v>1299</v>
      </c>
    </row>
    <row r="2286" ht="45.0" customHeight="true">
      <c r="A2286" t="s" s="4">
        <v>688</v>
      </c>
      <c r="B2286" t="s" s="4">
        <v>3628</v>
      </c>
      <c r="C2286" t="s" s="4">
        <v>1301</v>
      </c>
      <c r="D2286" t="s" s="4">
        <v>1302</v>
      </c>
      <c r="E2286" t="s" s="4">
        <v>1303</v>
      </c>
    </row>
    <row r="2287" ht="45.0" customHeight="true">
      <c r="A2287" t="s" s="4">
        <v>688</v>
      </c>
      <c r="B2287" t="s" s="4">
        <v>3629</v>
      </c>
      <c r="C2287" t="s" s="4">
        <v>1394</v>
      </c>
      <c r="D2287" t="s" s="4">
        <v>1395</v>
      </c>
      <c r="E2287" t="s" s="4">
        <v>1396</v>
      </c>
    </row>
    <row r="2288" ht="45.0" customHeight="true">
      <c r="A2288" t="s" s="4">
        <v>688</v>
      </c>
      <c r="B2288" t="s" s="4">
        <v>3630</v>
      </c>
      <c r="C2288" t="s" s="4">
        <v>1305</v>
      </c>
      <c r="D2288" t="s" s="4">
        <v>1306</v>
      </c>
      <c r="E2288" t="s" s="4">
        <v>1307</v>
      </c>
    </row>
    <row r="2289" ht="45.0" customHeight="true">
      <c r="A2289" t="s" s="4">
        <v>688</v>
      </c>
      <c r="B2289" t="s" s="4">
        <v>3631</v>
      </c>
      <c r="C2289" t="s" s="4">
        <v>1309</v>
      </c>
      <c r="D2289" t="s" s="4">
        <v>1310</v>
      </c>
      <c r="E2289" t="s" s="4">
        <v>1311</v>
      </c>
    </row>
    <row r="2290" ht="45.0" customHeight="true">
      <c r="A2290" t="s" s="4">
        <v>688</v>
      </c>
      <c r="B2290" t="s" s="4">
        <v>3632</v>
      </c>
      <c r="C2290" t="s" s="4">
        <v>1313</v>
      </c>
      <c r="D2290" t="s" s="4">
        <v>1314</v>
      </c>
      <c r="E2290" t="s" s="4">
        <v>1315</v>
      </c>
    </row>
    <row r="2291" ht="45.0" customHeight="true">
      <c r="A2291" t="s" s="4">
        <v>688</v>
      </c>
      <c r="B2291" t="s" s="4">
        <v>3633</v>
      </c>
      <c r="C2291" t="s" s="4">
        <v>1306</v>
      </c>
      <c r="D2291" t="s" s="4">
        <v>1317</v>
      </c>
      <c r="E2291" t="s" s="4">
        <v>1318</v>
      </c>
    </row>
    <row r="2292" ht="45.0" customHeight="true">
      <c r="A2292" t="s" s="4">
        <v>688</v>
      </c>
      <c r="B2292" t="s" s="4">
        <v>3634</v>
      </c>
      <c r="C2292" t="s" s="4">
        <v>1306</v>
      </c>
      <c r="D2292" t="s" s="4">
        <v>1320</v>
      </c>
      <c r="E2292" t="s" s="4">
        <v>1321</v>
      </c>
    </row>
    <row r="2293" ht="45.0" customHeight="true">
      <c r="A2293" t="s" s="4">
        <v>688</v>
      </c>
      <c r="B2293" t="s" s="4">
        <v>3635</v>
      </c>
      <c r="C2293" t="s" s="4">
        <v>1323</v>
      </c>
      <c r="D2293" t="s" s="4">
        <v>1324</v>
      </c>
      <c r="E2293" t="s" s="4">
        <v>1325</v>
      </c>
    </row>
    <row r="2294" ht="45.0" customHeight="true">
      <c r="A2294" t="s" s="4">
        <v>688</v>
      </c>
      <c r="B2294" t="s" s="4">
        <v>3636</v>
      </c>
      <c r="C2294" t="s" s="4">
        <v>1331</v>
      </c>
      <c r="D2294" t="s" s="4">
        <v>1332</v>
      </c>
      <c r="E2294" t="s" s="4">
        <v>1333</v>
      </c>
    </row>
    <row r="2295" ht="45.0" customHeight="true">
      <c r="A2295" t="s" s="4">
        <v>688</v>
      </c>
      <c r="B2295" t="s" s="4">
        <v>3637</v>
      </c>
      <c r="C2295" t="s" s="4">
        <v>1335</v>
      </c>
      <c r="D2295" t="s" s="4">
        <v>1336</v>
      </c>
      <c r="E2295" t="s" s="4">
        <v>1337</v>
      </c>
    </row>
    <row r="2296" ht="45.0" customHeight="true">
      <c r="A2296" t="s" s="4">
        <v>688</v>
      </c>
      <c r="B2296" t="s" s="4">
        <v>3638</v>
      </c>
      <c r="C2296" t="s" s="4">
        <v>1310</v>
      </c>
      <c r="D2296" t="s" s="4">
        <v>1339</v>
      </c>
      <c r="E2296" t="s" s="4">
        <v>1340</v>
      </c>
    </row>
    <row r="2297" ht="45.0" customHeight="true">
      <c r="A2297" t="s" s="4">
        <v>688</v>
      </c>
      <c r="B2297" t="s" s="4">
        <v>3639</v>
      </c>
      <c r="C2297" t="s" s="4">
        <v>1306</v>
      </c>
      <c r="D2297" t="s" s="4">
        <v>1342</v>
      </c>
      <c r="E2297" t="s" s="4">
        <v>1343</v>
      </c>
    </row>
    <row r="2298" ht="45.0" customHeight="true">
      <c r="A2298" t="s" s="4">
        <v>688</v>
      </c>
      <c r="B2298" t="s" s="4">
        <v>3640</v>
      </c>
      <c r="C2298" t="s" s="4">
        <v>1345</v>
      </c>
      <c r="D2298" t="s" s="4">
        <v>1346</v>
      </c>
      <c r="E2298" t="s" s="4">
        <v>1347</v>
      </c>
    </row>
    <row r="2299" ht="45.0" customHeight="true">
      <c r="A2299" t="s" s="4">
        <v>688</v>
      </c>
      <c r="B2299" t="s" s="4">
        <v>3641</v>
      </c>
      <c r="C2299" t="s" s="4">
        <v>1349</v>
      </c>
      <c r="D2299" t="s" s="4">
        <v>1350</v>
      </c>
      <c r="E2299" t="s" s="4">
        <v>1351</v>
      </c>
    </row>
    <row r="2300" ht="45.0" customHeight="true">
      <c r="A2300" t="s" s="4">
        <v>688</v>
      </c>
      <c r="B2300" t="s" s="4">
        <v>3642</v>
      </c>
      <c r="C2300" t="s" s="4">
        <v>1306</v>
      </c>
      <c r="D2300" t="s" s="4">
        <v>1353</v>
      </c>
      <c r="E2300" t="s" s="4">
        <v>1354</v>
      </c>
    </row>
    <row r="2301" ht="45.0" customHeight="true">
      <c r="A2301" t="s" s="4">
        <v>688</v>
      </c>
      <c r="B2301" t="s" s="4">
        <v>3643</v>
      </c>
      <c r="C2301" t="s" s="4">
        <v>1356</v>
      </c>
      <c r="D2301" t="s" s="4">
        <v>1357</v>
      </c>
      <c r="E2301" t="s" s="4">
        <v>1358</v>
      </c>
    </row>
    <row r="2302" ht="45.0" customHeight="true">
      <c r="A2302" t="s" s="4">
        <v>688</v>
      </c>
      <c r="B2302" t="s" s="4">
        <v>3644</v>
      </c>
      <c r="C2302" t="s" s="4">
        <v>1360</v>
      </c>
      <c r="D2302" t="s" s="4">
        <v>1361</v>
      </c>
      <c r="E2302" t="s" s="4">
        <v>1362</v>
      </c>
    </row>
    <row r="2303" ht="45.0" customHeight="true">
      <c r="A2303" t="s" s="4">
        <v>688</v>
      </c>
      <c r="B2303" t="s" s="4">
        <v>3645</v>
      </c>
      <c r="C2303" t="s" s="4">
        <v>1277</v>
      </c>
      <c r="D2303" t="s" s="4">
        <v>1278</v>
      </c>
      <c r="E2303" t="s" s="4">
        <v>1279</v>
      </c>
    </row>
    <row r="2304" ht="45.0" customHeight="true">
      <c r="A2304" t="s" s="4">
        <v>688</v>
      </c>
      <c r="B2304" t="s" s="4">
        <v>3646</v>
      </c>
      <c r="C2304" t="s" s="4">
        <v>1603</v>
      </c>
      <c r="D2304" t="s" s="4">
        <v>1604</v>
      </c>
      <c r="E2304" t="s" s="4">
        <v>1605</v>
      </c>
    </row>
    <row r="2305" ht="45.0" customHeight="true">
      <c r="A2305" t="s" s="4">
        <v>692</v>
      </c>
      <c r="B2305" t="s" s="4">
        <v>3647</v>
      </c>
      <c r="C2305" t="s" s="4">
        <v>1277</v>
      </c>
      <c r="D2305" t="s" s="4">
        <v>1278</v>
      </c>
      <c r="E2305" t="s" s="4">
        <v>1279</v>
      </c>
    </row>
    <row r="2306" ht="45.0" customHeight="true">
      <c r="A2306" t="s" s="4">
        <v>692</v>
      </c>
      <c r="B2306" t="s" s="4">
        <v>3648</v>
      </c>
      <c r="C2306" t="s" s="4">
        <v>1281</v>
      </c>
      <c r="D2306" t="s" s="4">
        <v>1282</v>
      </c>
      <c r="E2306" t="s" s="4">
        <v>1283</v>
      </c>
    </row>
    <row r="2307" ht="45.0" customHeight="true">
      <c r="A2307" t="s" s="4">
        <v>692</v>
      </c>
      <c r="B2307" t="s" s="4">
        <v>3649</v>
      </c>
      <c r="C2307" t="s" s="4">
        <v>1289</v>
      </c>
      <c r="D2307" t="s" s="4">
        <v>1290</v>
      </c>
      <c r="E2307" t="s" s="4">
        <v>1291</v>
      </c>
    </row>
    <row r="2308" ht="45.0" customHeight="true">
      <c r="A2308" t="s" s="4">
        <v>692</v>
      </c>
      <c r="B2308" t="s" s="4">
        <v>3650</v>
      </c>
      <c r="C2308" t="s" s="4">
        <v>1293</v>
      </c>
      <c r="D2308" t="s" s="4">
        <v>1294</v>
      </c>
      <c r="E2308" t="s" s="4">
        <v>1295</v>
      </c>
    </row>
    <row r="2309" ht="45.0" customHeight="true">
      <c r="A2309" t="s" s="4">
        <v>692</v>
      </c>
      <c r="B2309" t="s" s="4">
        <v>3651</v>
      </c>
      <c r="C2309" t="s" s="4">
        <v>1297</v>
      </c>
      <c r="D2309" t="s" s="4">
        <v>1298</v>
      </c>
      <c r="E2309" t="s" s="4">
        <v>1299</v>
      </c>
    </row>
    <row r="2310" ht="45.0" customHeight="true">
      <c r="A2310" t="s" s="4">
        <v>692</v>
      </c>
      <c r="B2310" t="s" s="4">
        <v>3652</v>
      </c>
      <c r="C2310" t="s" s="4">
        <v>1301</v>
      </c>
      <c r="D2310" t="s" s="4">
        <v>1302</v>
      </c>
      <c r="E2310" t="s" s="4">
        <v>1303</v>
      </c>
    </row>
    <row r="2311" ht="45.0" customHeight="true">
      <c r="A2311" t="s" s="4">
        <v>692</v>
      </c>
      <c r="B2311" t="s" s="4">
        <v>3653</v>
      </c>
      <c r="C2311" t="s" s="4">
        <v>1394</v>
      </c>
      <c r="D2311" t="s" s="4">
        <v>1395</v>
      </c>
      <c r="E2311" t="s" s="4">
        <v>1396</v>
      </c>
    </row>
    <row r="2312" ht="45.0" customHeight="true">
      <c r="A2312" t="s" s="4">
        <v>692</v>
      </c>
      <c r="B2312" t="s" s="4">
        <v>3654</v>
      </c>
      <c r="C2312" t="s" s="4">
        <v>1305</v>
      </c>
      <c r="D2312" t="s" s="4">
        <v>1306</v>
      </c>
      <c r="E2312" t="s" s="4">
        <v>1307</v>
      </c>
    </row>
    <row r="2313" ht="45.0" customHeight="true">
      <c r="A2313" t="s" s="4">
        <v>692</v>
      </c>
      <c r="B2313" t="s" s="4">
        <v>3655</v>
      </c>
      <c r="C2313" t="s" s="4">
        <v>1309</v>
      </c>
      <c r="D2313" t="s" s="4">
        <v>1310</v>
      </c>
      <c r="E2313" t="s" s="4">
        <v>1311</v>
      </c>
    </row>
    <row r="2314" ht="45.0" customHeight="true">
      <c r="A2314" t="s" s="4">
        <v>692</v>
      </c>
      <c r="B2314" t="s" s="4">
        <v>3656</v>
      </c>
      <c r="C2314" t="s" s="4">
        <v>1306</v>
      </c>
      <c r="D2314" t="s" s="4">
        <v>1317</v>
      </c>
      <c r="E2314" t="s" s="4">
        <v>1318</v>
      </c>
    </row>
    <row r="2315" ht="45.0" customHeight="true">
      <c r="A2315" t="s" s="4">
        <v>692</v>
      </c>
      <c r="B2315" t="s" s="4">
        <v>3657</v>
      </c>
      <c r="C2315" t="s" s="4">
        <v>1306</v>
      </c>
      <c r="D2315" t="s" s="4">
        <v>1320</v>
      </c>
      <c r="E2315" t="s" s="4">
        <v>1321</v>
      </c>
    </row>
    <row r="2316" ht="45.0" customHeight="true">
      <c r="A2316" t="s" s="4">
        <v>692</v>
      </c>
      <c r="B2316" t="s" s="4">
        <v>3658</v>
      </c>
      <c r="C2316" t="s" s="4">
        <v>1327</v>
      </c>
      <c r="D2316" t="s" s="4">
        <v>1328</v>
      </c>
      <c r="E2316" t="s" s="4">
        <v>1329</v>
      </c>
    </row>
    <row r="2317" ht="45.0" customHeight="true">
      <c r="A2317" t="s" s="4">
        <v>692</v>
      </c>
      <c r="B2317" t="s" s="4">
        <v>3659</v>
      </c>
      <c r="C2317" t="s" s="4">
        <v>1331</v>
      </c>
      <c r="D2317" t="s" s="4">
        <v>1332</v>
      </c>
      <c r="E2317" t="s" s="4">
        <v>1333</v>
      </c>
    </row>
    <row r="2318" ht="45.0" customHeight="true">
      <c r="A2318" t="s" s="4">
        <v>692</v>
      </c>
      <c r="B2318" t="s" s="4">
        <v>3660</v>
      </c>
      <c r="C2318" t="s" s="4">
        <v>1335</v>
      </c>
      <c r="D2318" t="s" s="4">
        <v>1336</v>
      </c>
      <c r="E2318" t="s" s="4">
        <v>1337</v>
      </c>
    </row>
    <row r="2319" ht="45.0" customHeight="true">
      <c r="A2319" t="s" s="4">
        <v>692</v>
      </c>
      <c r="B2319" t="s" s="4">
        <v>3661</v>
      </c>
      <c r="C2319" t="s" s="4">
        <v>1306</v>
      </c>
      <c r="D2319" t="s" s="4">
        <v>1342</v>
      </c>
      <c r="E2319" t="s" s="4">
        <v>1343</v>
      </c>
    </row>
    <row r="2320" ht="45.0" customHeight="true">
      <c r="A2320" t="s" s="4">
        <v>692</v>
      </c>
      <c r="B2320" t="s" s="4">
        <v>3662</v>
      </c>
      <c r="C2320" t="s" s="4">
        <v>1345</v>
      </c>
      <c r="D2320" t="s" s="4">
        <v>1346</v>
      </c>
      <c r="E2320" t="s" s="4">
        <v>1347</v>
      </c>
    </row>
    <row r="2321" ht="45.0" customHeight="true">
      <c r="A2321" t="s" s="4">
        <v>692</v>
      </c>
      <c r="B2321" t="s" s="4">
        <v>3663</v>
      </c>
      <c r="C2321" t="s" s="4">
        <v>1349</v>
      </c>
      <c r="D2321" t="s" s="4">
        <v>1350</v>
      </c>
      <c r="E2321" t="s" s="4">
        <v>1351</v>
      </c>
    </row>
    <row r="2322" ht="45.0" customHeight="true">
      <c r="A2322" t="s" s="4">
        <v>692</v>
      </c>
      <c r="B2322" t="s" s="4">
        <v>3664</v>
      </c>
      <c r="C2322" t="s" s="4">
        <v>1306</v>
      </c>
      <c r="D2322" t="s" s="4">
        <v>1353</v>
      </c>
      <c r="E2322" t="s" s="4">
        <v>1354</v>
      </c>
    </row>
    <row r="2323" ht="45.0" customHeight="true">
      <c r="A2323" t="s" s="4">
        <v>692</v>
      </c>
      <c r="B2323" t="s" s="4">
        <v>3665</v>
      </c>
      <c r="C2323" t="s" s="4">
        <v>1356</v>
      </c>
      <c r="D2323" t="s" s="4">
        <v>1357</v>
      </c>
      <c r="E2323" t="s" s="4">
        <v>1358</v>
      </c>
    </row>
    <row r="2324" ht="45.0" customHeight="true">
      <c r="A2324" t="s" s="4">
        <v>692</v>
      </c>
      <c r="B2324" t="s" s="4">
        <v>3666</v>
      </c>
      <c r="C2324" t="s" s="4">
        <v>1360</v>
      </c>
      <c r="D2324" t="s" s="4">
        <v>1361</v>
      </c>
      <c r="E2324" t="s" s="4">
        <v>1362</v>
      </c>
    </row>
    <row r="2325" ht="45.0" customHeight="true">
      <c r="A2325" t="s" s="4">
        <v>696</v>
      </c>
      <c r="B2325" t="s" s="4">
        <v>3667</v>
      </c>
      <c r="C2325" t="s" s="4">
        <v>1277</v>
      </c>
      <c r="D2325" t="s" s="4">
        <v>1278</v>
      </c>
      <c r="E2325" t="s" s="4">
        <v>1279</v>
      </c>
    </row>
    <row r="2326" ht="45.0" customHeight="true">
      <c r="A2326" t="s" s="4">
        <v>696</v>
      </c>
      <c r="B2326" t="s" s="4">
        <v>3668</v>
      </c>
      <c r="C2326" t="s" s="4">
        <v>1281</v>
      </c>
      <c r="D2326" t="s" s="4">
        <v>1282</v>
      </c>
      <c r="E2326" t="s" s="4">
        <v>1283</v>
      </c>
    </row>
    <row r="2327" ht="45.0" customHeight="true">
      <c r="A2327" t="s" s="4">
        <v>696</v>
      </c>
      <c r="B2327" t="s" s="4">
        <v>3669</v>
      </c>
      <c r="C2327" t="s" s="4">
        <v>1289</v>
      </c>
      <c r="D2327" t="s" s="4">
        <v>1290</v>
      </c>
      <c r="E2327" t="s" s="4">
        <v>1291</v>
      </c>
    </row>
    <row r="2328" ht="45.0" customHeight="true">
      <c r="A2328" t="s" s="4">
        <v>696</v>
      </c>
      <c r="B2328" t="s" s="4">
        <v>3670</v>
      </c>
      <c r="C2328" t="s" s="4">
        <v>1293</v>
      </c>
      <c r="D2328" t="s" s="4">
        <v>1294</v>
      </c>
      <c r="E2328" t="s" s="4">
        <v>1295</v>
      </c>
    </row>
    <row r="2329" ht="45.0" customHeight="true">
      <c r="A2329" t="s" s="4">
        <v>696</v>
      </c>
      <c r="B2329" t="s" s="4">
        <v>3671</v>
      </c>
      <c r="C2329" t="s" s="4">
        <v>1297</v>
      </c>
      <c r="D2329" t="s" s="4">
        <v>1298</v>
      </c>
      <c r="E2329" t="s" s="4">
        <v>1299</v>
      </c>
    </row>
    <row r="2330" ht="45.0" customHeight="true">
      <c r="A2330" t="s" s="4">
        <v>696</v>
      </c>
      <c r="B2330" t="s" s="4">
        <v>3672</v>
      </c>
      <c r="C2330" t="s" s="4">
        <v>1301</v>
      </c>
      <c r="D2330" t="s" s="4">
        <v>1302</v>
      </c>
      <c r="E2330" t="s" s="4">
        <v>1303</v>
      </c>
    </row>
    <row r="2331" ht="45.0" customHeight="true">
      <c r="A2331" t="s" s="4">
        <v>696</v>
      </c>
      <c r="B2331" t="s" s="4">
        <v>3673</v>
      </c>
      <c r="C2331" t="s" s="4">
        <v>1394</v>
      </c>
      <c r="D2331" t="s" s="4">
        <v>1395</v>
      </c>
      <c r="E2331" t="s" s="4">
        <v>1396</v>
      </c>
    </row>
    <row r="2332" ht="45.0" customHeight="true">
      <c r="A2332" t="s" s="4">
        <v>696</v>
      </c>
      <c r="B2332" t="s" s="4">
        <v>3674</v>
      </c>
      <c r="C2332" t="s" s="4">
        <v>1305</v>
      </c>
      <c r="D2332" t="s" s="4">
        <v>1306</v>
      </c>
      <c r="E2332" t="s" s="4">
        <v>1307</v>
      </c>
    </row>
    <row r="2333" ht="45.0" customHeight="true">
      <c r="A2333" t="s" s="4">
        <v>696</v>
      </c>
      <c r="B2333" t="s" s="4">
        <v>3675</v>
      </c>
      <c r="C2333" t="s" s="4">
        <v>1309</v>
      </c>
      <c r="D2333" t="s" s="4">
        <v>1310</v>
      </c>
      <c r="E2333" t="s" s="4">
        <v>1311</v>
      </c>
    </row>
    <row r="2334" ht="45.0" customHeight="true">
      <c r="A2334" t="s" s="4">
        <v>696</v>
      </c>
      <c r="B2334" t="s" s="4">
        <v>3676</v>
      </c>
      <c r="C2334" t="s" s="4">
        <v>1306</v>
      </c>
      <c r="D2334" t="s" s="4">
        <v>1317</v>
      </c>
      <c r="E2334" t="s" s="4">
        <v>1318</v>
      </c>
    </row>
    <row r="2335" ht="45.0" customHeight="true">
      <c r="A2335" t="s" s="4">
        <v>696</v>
      </c>
      <c r="B2335" t="s" s="4">
        <v>3677</v>
      </c>
      <c r="C2335" t="s" s="4">
        <v>1306</v>
      </c>
      <c r="D2335" t="s" s="4">
        <v>1320</v>
      </c>
      <c r="E2335" t="s" s="4">
        <v>1321</v>
      </c>
    </row>
    <row r="2336" ht="45.0" customHeight="true">
      <c r="A2336" t="s" s="4">
        <v>696</v>
      </c>
      <c r="B2336" t="s" s="4">
        <v>3678</v>
      </c>
      <c r="C2336" t="s" s="4">
        <v>1327</v>
      </c>
      <c r="D2336" t="s" s="4">
        <v>1328</v>
      </c>
      <c r="E2336" t="s" s="4">
        <v>1329</v>
      </c>
    </row>
    <row r="2337" ht="45.0" customHeight="true">
      <c r="A2337" t="s" s="4">
        <v>696</v>
      </c>
      <c r="B2337" t="s" s="4">
        <v>3679</v>
      </c>
      <c r="C2337" t="s" s="4">
        <v>1331</v>
      </c>
      <c r="D2337" t="s" s="4">
        <v>1332</v>
      </c>
      <c r="E2337" t="s" s="4">
        <v>1333</v>
      </c>
    </row>
    <row r="2338" ht="45.0" customHeight="true">
      <c r="A2338" t="s" s="4">
        <v>696</v>
      </c>
      <c r="B2338" t="s" s="4">
        <v>3680</v>
      </c>
      <c r="C2338" t="s" s="4">
        <v>1335</v>
      </c>
      <c r="D2338" t="s" s="4">
        <v>1336</v>
      </c>
      <c r="E2338" t="s" s="4">
        <v>1337</v>
      </c>
    </row>
    <row r="2339" ht="45.0" customHeight="true">
      <c r="A2339" t="s" s="4">
        <v>696</v>
      </c>
      <c r="B2339" t="s" s="4">
        <v>3681</v>
      </c>
      <c r="C2339" t="s" s="4">
        <v>1306</v>
      </c>
      <c r="D2339" t="s" s="4">
        <v>1342</v>
      </c>
      <c r="E2339" t="s" s="4">
        <v>1343</v>
      </c>
    </row>
    <row r="2340" ht="45.0" customHeight="true">
      <c r="A2340" t="s" s="4">
        <v>696</v>
      </c>
      <c r="B2340" t="s" s="4">
        <v>3682</v>
      </c>
      <c r="C2340" t="s" s="4">
        <v>1345</v>
      </c>
      <c r="D2340" t="s" s="4">
        <v>1346</v>
      </c>
      <c r="E2340" t="s" s="4">
        <v>1347</v>
      </c>
    </row>
    <row r="2341" ht="45.0" customHeight="true">
      <c r="A2341" t="s" s="4">
        <v>696</v>
      </c>
      <c r="B2341" t="s" s="4">
        <v>3683</v>
      </c>
      <c r="C2341" t="s" s="4">
        <v>1349</v>
      </c>
      <c r="D2341" t="s" s="4">
        <v>1350</v>
      </c>
      <c r="E2341" t="s" s="4">
        <v>1351</v>
      </c>
    </row>
    <row r="2342" ht="45.0" customHeight="true">
      <c r="A2342" t="s" s="4">
        <v>696</v>
      </c>
      <c r="B2342" t="s" s="4">
        <v>3684</v>
      </c>
      <c r="C2342" t="s" s="4">
        <v>1306</v>
      </c>
      <c r="D2342" t="s" s="4">
        <v>1353</v>
      </c>
      <c r="E2342" t="s" s="4">
        <v>1354</v>
      </c>
    </row>
    <row r="2343" ht="45.0" customHeight="true">
      <c r="A2343" t="s" s="4">
        <v>696</v>
      </c>
      <c r="B2343" t="s" s="4">
        <v>3685</v>
      </c>
      <c r="C2343" t="s" s="4">
        <v>1356</v>
      </c>
      <c r="D2343" t="s" s="4">
        <v>1357</v>
      </c>
      <c r="E2343" t="s" s="4">
        <v>1358</v>
      </c>
    </row>
    <row r="2344" ht="45.0" customHeight="true">
      <c r="A2344" t="s" s="4">
        <v>696</v>
      </c>
      <c r="B2344" t="s" s="4">
        <v>3686</v>
      </c>
      <c r="C2344" t="s" s="4">
        <v>1360</v>
      </c>
      <c r="D2344" t="s" s="4">
        <v>1361</v>
      </c>
      <c r="E2344" t="s" s="4">
        <v>1362</v>
      </c>
    </row>
    <row r="2345" ht="45.0" customHeight="true">
      <c r="A2345" t="s" s="4">
        <v>700</v>
      </c>
      <c r="B2345" t="s" s="4">
        <v>3687</v>
      </c>
      <c r="C2345" t="s" s="4">
        <v>1277</v>
      </c>
      <c r="D2345" t="s" s="4">
        <v>1278</v>
      </c>
      <c r="E2345" t="s" s="4">
        <v>1279</v>
      </c>
    </row>
    <row r="2346" ht="45.0" customHeight="true">
      <c r="A2346" t="s" s="4">
        <v>700</v>
      </c>
      <c r="B2346" t="s" s="4">
        <v>3688</v>
      </c>
      <c r="C2346" t="s" s="4">
        <v>1281</v>
      </c>
      <c r="D2346" t="s" s="4">
        <v>1282</v>
      </c>
      <c r="E2346" t="s" s="4">
        <v>1283</v>
      </c>
    </row>
    <row r="2347" ht="45.0" customHeight="true">
      <c r="A2347" t="s" s="4">
        <v>700</v>
      </c>
      <c r="B2347" t="s" s="4">
        <v>3689</v>
      </c>
      <c r="C2347" t="s" s="4">
        <v>1289</v>
      </c>
      <c r="D2347" t="s" s="4">
        <v>1290</v>
      </c>
      <c r="E2347" t="s" s="4">
        <v>1291</v>
      </c>
    </row>
    <row r="2348" ht="45.0" customHeight="true">
      <c r="A2348" t="s" s="4">
        <v>700</v>
      </c>
      <c r="B2348" t="s" s="4">
        <v>3690</v>
      </c>
      <c r="C2348" t="s" s="4">
        <v>1293</v>
      </c>
      <c r="D2348" t="s" s="4">
        <v>1294</v>
      </c>
      <c r="E2348" t="s" s="4">
        <v>1295</v>
      </c>
    </row>
    <row r="2349" ht="45.0" customHeight="true">
      <c r="A2349" t="s" s="4">
        <v>700</v>
      </c>
      <c r="B2349" t="s" s="4">
        <v>3691</v>
      </c>
      <c r="C2349" t="s" s="4">
        <v>1297</v>
      </c>
      <c r="D2349" t="s" s="4">
        <v>1298</v>
      </c>
      <c r="E2349" t="s" s="4">
        <v>1299</v>
      </c>
    </row>
    <row r="2350" ht="45.0" customHeight="true">
      <c r="A2350" t="s" s="4">
        <v>700</v>
      </c>
      <c r="B2350" t="s" s="4">
        <v>3692</v>
      </c>
      <c r="C2350" t="s" s="4">
        <v>1301</v>
      </c>
      <c r="D2350" t="s" s="4">
        <v>1302</v>
      </c>
      <c r="E2350" t="s" s="4">
        <v>1303</v>
      </c>
    </row>
    <row r="2351" ht="45.0" customHeight="true">
      <c r="A2351" t="s" s="4">
        <v>700</v>
      </c>
      <c r="B2351" t="s" s="4">
        <v>3693</v>
      </c>
      <c r="C2351" t="s" s="4">
        <v>1394</v>
      </c>
      <c r="D2351" t="s" s="4">
        <v>1395</v>
      </c>
      <c r="E2351" t="s" s="4">
        <v>1396</v>
      </c>
    </row>
    <row r="2352" ht="45.0" customHeight="true">
      <c r="A2352" t="s" s="4">
        <v>700</v>
      </c>
      <c r="B2352" t="s" s="4">
        <v>3694</v>
      </c>
      <c r="C2352" t="s" s="4">
        <v>1305</v>
      </c>
      <c r="D2352" t="s" s="4">
        <v>1306</v>
      </c>
      <c r="E2352" t="s" s="4">
        <v>1307</v>
      </c>
    </row>
    <row r="2353" ht="45.0" customHeight="true">
      <c r="A2353" t="s" s="4">
        <v>700</v>
      </c>
      <c r="B2353" t="s" s="4">
        <v>3695</v>
      </c>
      <c r="C2353" t="s" s="4">
        <v>1309</v>
      </c>
      <c r="D2353" t="s" s="4">
        <v>1310</v>
      </c>
      <c r="E2353" t="s" s="4">
        <v>1311</v>
      </c>
    </row>
    <row r="2354" ht="45.0" customHeight="true">
      <c r="A2354" t="s" s="4">
        <v>700</v>
      </c>
      <c r="B2354" t="s" s="4">
        <v>3696</v>
      </c>
      <c r="C2354" t="s" s="4">
        <v>1306</v>
      </c>
      <c r="D2354" t="s" s="4">
        <v>1317</v>
      </c>
      <c r="E2354" t="s" s="4">
        <v>1318</v>
      </c>
    </row>
    <row r="2355" ht="45.0" customHeight="true">
      <c r="A2355" t="s" s="4">
        <v>700</v>
      </c>
      <c r="B2355" t="s" s="4">
        <v>3697</v>
      </c>
      <c r="C2355" t="s" s="4">
        <v>1306</v>
      </c>
      <c r="D2355" t="s" s="4">
        <v>1320</v>
      </c>
      <c r="E2355" t="s" s="4">
        <v>1321</v>
      </c>
    </row>
    <row r="2356" ht="45.0" customHeight="true">
      <c r="A2356" t="s" s="4">
        <v>700</v>
      </c>
      <c r="B2356" t="s" s="4">
        <v>3698</v>
      </c>
      <c r="C2356" t="s" s="4">
        <v>1327</v>
      </c>
      <c r="D2356" t="s" s="4">
        <v>1328</v>
      </c>
      <c r="E2356" t="s" s="4">
        <v>1329</v>
      </c>
    </row>
    <row r="2357" ht="45.0" customHeight="true">
      <c r="A2357" t="s" s="4">
        <v>700</v>
      </c>
      <c r="B2357" t="s" s="4">
        <v>3699</v>
      </c>
      <c r="C2357" t="s" s="4">
        <v>1331</v>
      </c>
      <c r="D2357" t="s" s="4">
        <v>1332</v>
      </c>
      <c r="E2357" t="s" s="4">
        <v>1333</v>
      </c>
    </row>
    <row r="2358" ht="45.0" customHeight="true">
      <c r="A2358" t="s" s="4">
        <v>700</v>
      </c>
      <c r="B2358" t="s" s="4">
        <v>3700</v>
      </c>
      <c r="C2358" t="s" s="4">
        <v>1335</v>
      </c>
      <c r="D2358" t="s" s="4">
        <v>1336</v>
      </c>
      <c r="E2358" t="s" s="4">
        <v>1337</v>
      </c>
    </row>
    <row r="2359" ht="45.0" customHeight="true">
      <c r="A2359" t="s" s="4">
        <v>700</v>
      </c>
      <c r="B2359" t="s" s="4">
        <v>3701</v>
      </c>
      <c r="C2359" t="s" s="4">
        <v>1306</v>
      </c>
      <c r="D2359" t="s" s="4">
        <v>1342</v>
      </c>
      <c r="E2359" t="s" s="4">
        <v>1343</v>
      </c>
    </row>
    <row r="2360" ht="45.0" customHeight="true">
      <c r="A2360" t="s" s="4">
        <v>700</v>
      </c>
      <c r="B2360" t="s" s="4">
        <v>3702</v>
      </c>
      <c r="C2360" t="s" s="4">
        <v>1345</v>
      </c>
      <c r="D2360" t="s" s="4">
        <v>1346</v>
      </c>
      <c r="E2360" t="s" s="4">
        <v>1347</v>
      </c>
    </row>
    <row r="2361" ht="45.0" customHeight="true">
      <c r="A2361" t="s" s="4">
        <v>700</v>
      </c>
      <c r="B2361" t="s" s="4">
        <v>3703</v>
      </c>
      <c r="C2361" t="s" s="4">
        <v>1349</v>
      </c>
      <c r="D2361" t="s" s="4">
        <v>1350</v>
      </c>
      <c r="E2361" t="s" s="4">
        <v>1351</v>
      </c>
    </row>
    <row r="2362" ht="45.0" customHeight="true">
      <c r="A2362" t="s" s="4">
        <v>700</v>
      </c>
      <c r="B2362" t="s" s="4">
        <v>3704</v>
      </c>
      <c r="C2362" t="s" s="4">
        <v>1306</v>
      </c>
      <c r="D2362" t="s" s="4">
        <v>1353</v>
      </c>
      <c r="E2362" t="s" s="4">
        <v>1354</v>
      </c>
    </row>
    <row r="2363" ht="45.0" customHeight="true">
      <c r="A2363" t="s" s="4">
        <v>700</v>
      </c>
      <c r="B2363" t="s" s="4">
        <v>3705</v>
      </c>
      <c r="C2363" t="s" s="4">
        <v>1356</v>
      </c>
      <c r="D2363" t="s" s="4">
        <v>1357</v>
      </c>
      <c r="E2363" t="s" s="4">
        <v>1358</v>
      </c>
    </row>
    <row r="2364" ht="45.0" customHeight="true">
      <c r="A2364" t="s" s="4">
        <v>700</v>
      </c>
      <c r="B2364" t="s" s="4">
        <v>3706</v>
      </c>
      <c r="C2364" t="s" s="4">
        <v>1360</v>
      </c>
      <c r="D2364" t="s" s="4">
        <v>1361</v>
      </c>
      <c r="E2364" t="s" s="4">
        <v>1362</v>
      </c>
    </row>
    <row r="2365" ht="45.0" customHeight="true">
      <c r="A2365" t="s" s="4">
        <v>707</v>
      </c>
      <c r="B2365" t="s" s="4">
        <v>3707</v>
      </c>
      <c r="C2365" t="s" s="4">
        <v>1277</v>
      </c>
      <c r="D2365" t="s" s="4">
        <v>1278</v>
      </c>
      <c r="E2365" t="s" s="4">
        <v>1279</v>
      </c>
    </row>
    <row r="2366" ht="45.0" customHeight="true">
      <c r="A2366" t="s" s="4">
        <v>707</v>
      </c>
      <c r="B2366" t="s" s="4">
        <v>3708</v>
      </c>
      <c r="C2366" t="s" s="4">
        <v>1603</v>
      </c>
      <c r="D2366" t="s" s="4">
        <v>1604</v>
      </c>
      <c r="E2366" t="s" s="4">
        <v>1605</v>
      </c>
    </row>
    <row r="2367" ht="45.0" customHeight="true">
      <c r="A2367" t="s" s="4">
        <v>707</v>
      </c>
      <c r="B2367" t="s" s="4">
        <v>3709</v>
      </c>
      <c r="C2367" t="s" s="4">
        <v>1281</v>
      </c>
      <c r="D2367" t="s" s="4">
        <v>1282</v>
      </c>
      <c r="E2367" t="s" s="4">
        <v>1283</v>
      </c>
    </row>
    <row r="2368" ht="45.0" customHeight="true">
      <c r="A2368" t="s" s="4">
        <v>707</v>
      </c>
      <c r="B2368" t="s" s="4">
        <v>3710</v>
      </c>
      <c r="C2368" t="s" s="4">
        <v>1285</v>
      </c>
      <c r="D2368" t="s" s="4">
        <v>1286</v>
      </c>
      <c r="E2368" t="s" s="4">
        <v>1287</v>
      </c>
    </row>
    <row r="2369" ht="45.0" customHeight="true">
      <c r="A2369" t="s" s="4">
        <v>707</v>
      </c>
      <c r="B2369" t="s" s="4">
        <v>3711</v>
      </c>
      <c r="C2369" t="s" s="4">
        <v>1289</v>
      </c>
      <c r="D2369" t="s" s="4">
        <v>1290</v>
      </c>
      <c r="E2369" t="s" s="4">
        <v>1291</v>
      </c>
    </row>
    <row r="2370" ht="45.0" customHeight="true">
      <c r="A2370" t="s" s="4">
        <v>707</v>
      </c>
      <c r="B2370" t="s" s="4">
        <v>3712</v>
      </c>
      <c r="C2370" t="s" s="4">
        <v>1293</v>
      </c>
      <c r="D2370" t="s" s="4">
        <v>1294</v>
      </c>
      <c r="E2370" t="s" s="4">
        <v>1295</v>
      </c>
    </row>
    <row r="2371" ht="45.0" customHeight="true">
      <c r="A2371" t="s" s="4">
        <v>707</v>
      </c>
      <c r="B2371" t="s" s="4">
        <v>3713</v>
      </c>
      <c r="C2371" t="s" s="4">
        <v>1297</v>
      </c>
      <c r="D2371" t="s" s="4">
        <v>1298</v>
      </c>
      <c r="E2371" t="s" s="4">
        <v>1299</v>
      </c>
    </row>
    <row r="2372" ht="45.0" customHeight="true">
      <c r="A2372" t="s" s="4">
        <v>707</v>
      </c>
      <c r="B2372" t="s" s="4">
        <v>3714</v>
      </c>
      <c r="C2372" t="s" s="4">
        <v>1301</v>
      </c>
      <c r="D2372" t="s" s="4">
        <v>1302</v>
      </c>
      <c r="E2372" t="s" s="4">
        <v>1303</v>
      </c>
    </row>
    <row r="2373" ht="45.0" customHeight="true">
      <c r="A2373" t="s" s="4">
        <v>707</v>
      </c>
      <c r="B2373" t="s" s="4">
        <v>3715</v>
      </c>
      <c r="C2373" t="s" s="4">
        <v>1394</v>
      </c>
      <c r="D2373" t="s" s="4">
        <v>1395</v>
      </c>
      <c r="E2373" t="s" s="4">
        <v>1396</v>
      </c>
    </row>
    <row r="2374" ht="45.0" customHeight="true">
      <c r="A2374" t="s" s="4">
        <v>707</v>
      </c>
      <c r="B2374" t="s" s="4">
        <v>3716</v>
      </c>
      <c r="C2374" t="s" s="4">
        <v>1305</v>
      </c>
      <c r="D2374" t="s" s="4">
        <v>1306</v>
      </c>
      <c r="E2374" t="s" s="4">
        <v>1307</v>
      </c>
    </row>
    <row r="2375" ht="45.0" customHeight="true">
      <c r="A2375" t="s" s="4">
        <v>707</v>
      </c>
      <c r="B2375" t="s" s="4">
        <v>3717</v>
      </c>
      <c r="C2375" t="s" s="4">
        <v>1309</v>
      </c>
      <c r="D2375" t="s" s="4">
        <v>1310</v>
      </c>
      <c r="E2375" t="s" s="4">
        <v>1311</v>
      </c>
    </row>
    <row r="2376" ht="45.0" customHeight="true">
      <c r="A2376" t="s" s="4">
        <v>707</v>
      </c>
      <c r="B2376" t="s" s="4">
        <v>3718</v>
      </c>
      <c r="C2376" t="s" s="4">
        <v>1313</v>
      </c>
      <c r="D2376" t="s" s="4">
        <v>1314</v>
      </c>
      <c r="E2376" t="s" s="4">
        <v>1315</v>
      </c>
    </row>
    <row r="2377" ht="45.0" customHeight="true">
      <c r="A2377" t="s" s="4">
        <v>707</v>
      </c>
      <c r="B2377" t="s" s="4">
        <v>3719</v>
      </c>
      <c r="C2377" t="s" s="4">
        <v>1306</v>
      </c>
      <c r="D2377" t="s" s="4">
        <v>1317</v>
      </c>
      <c r="E2377" t="s" s="4">
        <v>1318</v>
      </c>
    </row>
    <row r="2378" ht="45.0" customHeight="true">
      <c r="A2378" t="s" s="4">
        <v>707</v>
      </c>
      <c r="B2378" t="s" s="4">
        <v>3720</v>
      </c>
      <c r="C2378" t="s" s="4">
        <v>1306</v>
      </c>
      <c r="D2378" t="s" s="4">
        <v>1320</v>
      </c>
      <c r="E2378" t="s" s="4">
        <v>1321</v>
      </c>
    </row>
    <row r="2379" ht="45.0" customHeight="true">
      <c r="A2379" t="s" s="4">
        <v>707</v>
      </c>
      <c r="B2379" t="s" s="4">
        <v>3721</v>
      </c>
      <c r="C2379" t="s" s="4">
        <v>1323</v>
      </c>
      <c r="D2379" t="s" s="4">
        <v>1324</v>
      </c>
      <c r="E2379" t="s" s="4">
        <v>1325</v>
      </c>
    </row>
    <row r="2380" ht="45.0" customHeight="true">
      <c r="A2380" t="s" s="4">
        <v>707</v>
      </c>
      <c r="B2380" t="s" s="4">
        <v>3722</v>
      </c>
      <c r="C2380" t="s" s="4">
        <v>1327</v>
      </c>
      <c r="D2380" t="s" s="4">
        <v>1328</v>
      </c>
      <c r="E2380" t="s" s="4">
        <v>1329</v>
      </c>
    </row>
    <row r="2381" ht="45.0" customHeight="true">
      <c r="A2381" t="s" s="4">
        <v>707</v>
      </c>
      <c r="B2381" t="s" s="4">
        <v>3723</v>
      </c>
      <c r="C2381" t="s" s="4">
        <v>1331</v>
      </c>
      <c r="D2381" t="s" s="4">
        <v>1332</v>
      </c>
      <c r="E2381" t="s" s="4">
        <v>1333</v>
      </c>
    </row>
    <row r="2382" ht="45.0" customHeight="true">
      <c r="A2382" t="s" s="4">
        <v>707</v>
      </c>
      <c r="B2382" t="s" s="4">
        <v>3724</v>
      </c>
      <c r="C2382" t="s" s="4">
        <v>1335</v>
      </c>
      <c r="D2382" t="s" s="4">
        <v>1336</v>
      </c>
      <c r="E2382" t="s" s="4">
        <v>1337</v>
      </c>
    </row>
    <row r="2383" ht="45.0" customHeight="true">
      <c r="A2383" t="s" s="4">
        <v>707</v>
      </c>
      <c r="B2383" t="s" s="4">
        <v>3725</v>
      </c>
      <c r="C2383" t="s" s="4">
        <v>1310</v>
      </c>
      <c r="D2383" t="s" s="4">
        <v>1339</v>
      </c>
      <c r="E2383" t="s" s="4">
        <v>1340</v>
      </c>
    </row>
    <row r="2384" ht="45.0" customHeight="true">
      <c r="A2384" t="s" s="4">
        <v>707</v>
      </c>
      <c r="B2384" t="s" s="4">
        <v>3726</v>
      </c>
      <c r="C2384" t="s" s="4">
        <v>1306</v>
      </c>
      <c r="D2384" t="s" s="4">
        <v>1342</v>
      </c>
      <c r="E2384" t="s" s="4">
        <v>1343</v>
      </c>
    </row>
    <row r="2385" ht="45.0" customHeight="true">
      <c r="A2385" t="s" s="4">
        <v>707</v>
      </c>
      <c r="B2385" t="s" s="4">
        <v>3727</v>
      </c>
      <c r="C2385" t="s" s="4">
        <v>1345</v>
      </c>
      <c r="D2385" t="s" s="4">
        <v>1346</v>
      </c>
      <c r="E2385" t="s" s="4">
        <v>1347</v>
      </c>
    </row>
    <row r="2386" ht="45.0" customHeight="true">
      <c r="A2386" t="s" s="4">
        <v>707</v>
      </c>
      <c r="B2386" t="s" s="4">
        <v>3728</v>
      </c>
      <c r="C2386" t="s" s="4">
        <v>1349</v>
      </c>
      <c r="D2386" t="s" s="4">
        <v>1350</v>
      </c>
      <c r="E2386" t="s" s="4">
        <v>1351</v>
      </c>
    </row>
    <row r="2387" ht="45.0" customHeight="true">
      <c r="A2387" t="s" s="4">
        <v>707</v>
      </c>
      <c r="B2387" t="s" s="4">
        <v>3729</v>
      </c>
      <c r="C2387" t="s" s="4">
        <v>1306</v>
      </c>
      <c r="D2387" t="s" s="4">
        <v>1353</v>
      </c>
      <c r="E2387" t="s" s="4">
        <v>1354</v>
      </c>
    </row>
    <row r="2388" ht="45.0" customHeight="true">
      <c r="A2388" t="s" s="4">
        <v>707</v>
      </c>
      <c r="B2388" t="s" s="4">
        <v>3730</v>
      </c>
      <c r="C2388" t="s" s="4">
        <v>1356</v>
      </c>
      <c r="D2388" t="s" s="4">
        <v>1357</v>
      </c>
      <c r="E2388" t="s" s="4">
        <v>1358</v>
      </c>
    </row>
    <row r="2389" ht="45.0" customHeight="true">
      <c r="A2389" t="s" s="4">
        <v>707</v>
      </c>
      <c r="B2389" t="s" s="4">
        <v>3731</v>
      </c>
      <c r="C2389" t="s" s="4">
        <v>1360</v>
      </c>
      <c r="D2389" t="s" s="4">
        <v>1361</v>
      </c>
      <c r="E2389" t="s" s="4">
        <v>1362</v>
      </c>
    </row>
    <row r="2390" ht="45.0" customHeight="true">
      <c r="A2390" t="s" s="4">
        <v>715</v>
      </c>
      <c r="B2390" t="s" s="4">
        <v>3732</v>
      </c>
      <c r="C2390" t="s" s="4">
        <v>1277</v>
      </c>
      <c r="D2390" t="s" s="4">
        <v>1278</v>
      </c>
      <c r="E2390" t="s" s="4">
        <v>1279</v>
      </c>
    </row>
    <row r="2391" ht="45.0" customHeight="true">
      <c r="A2391" t="s" s="4">
        <v>715</v>
      </c>
      <c r="B2391" t="s" s="4">
        <v>3733</v>
      </c>
      <c r="C2391" t="s" s="4">
        <v>1603</v>
      </c>
      <c r="D2391" t="s" s="4">
        <v>1604</v>
      </c>
      <c r="E2391" t="s" s="4">
        <v>1605</v>
      </c>
    </row>
    <row r="2392" ht="45.0" customHeight="true">
      <c r="A2392" t="s" s="4">
        <v>715</v>
      </c>
      <c r="B2392" t="s" s="4">
        <v>3734</v>
      </c>
      <c r="C2392" t="s" s="4">
        <v>1281</v>
      </c>
      <c r="D2392" t="s" s="4">
        <v>1282</v>
      </c>
      <c r="E2392" t="s" s="4">
        <v>1283</v>
      </c>
    </row>
    <row r="2393" ht="45.0" customHeight="true">
      <c r="A2393" t="s" s="4">
        <v>715</v>
      </c>
      <c r="B2393" t="s" s="4">
        <v>3735</v>
      </c>
      <c r="C2393" t="s" s="4">
        <v>1285</v>
      </c>
      <c r="D2393" t="s" s="4">
        <v>1286</v>
      </c>
      <c r="E2393" t="s" s="4">
        <v>1287</v>
      </c>
    </row>
    <row r="2394" ht="45.0" customHeight="true">
      <c r="A2394" t="s" s="4">
        <v>715</v>
      </c>
      <c r="B2394" t="s" s="4">
        <v>3736</v>
      </c>
      <c r="C2394" t="s" s="4">
        <v>1289</v>
      </c>
      <c r="D2394" t="s" s="4">
        <v>1290</v>
      </c>
      <c r="E2394" t="s" s="4">
        <v>1291</v>
      </c>
    </row>
    <row r="2395" ht="45.0" customHeight="true">
      <c r="A2395" t="s" s="4">
        <v>715</v>
      </c>
      <c r="B2395" t="s" s="4">
        <v>3737</v>
      </c>
      <c r="C2395" t="s" s="4">
        <v>1293</v>
      </c>
      <c r="D2395" t="s" s="4">
        <v>1294</v>
      </c>
      <c r="E2395" t="s" s="4">
        <v>1295</v>
      </c>
    </row>
    <row r="2396" ht="45.0" customHeight="true">
      <c r="A2396" t="s" s="4">
        <v>715</v>
      </c>
      <c r="B2396" t="s" s="4">
        <v>3738</v>
      </c>
      <c r="C2396" t="s" s="4">
        <v>1297</v>
      </c>
      <c r="D2396" t="s" s="4">
        <v>1298</v>
      </c>
      <c r="E2396" t="s" s="4">
        <v>1299</v>
      </c>
    </row>
    <row r="2397" ht="45.0" customHeight="true">
      <c r="A2397" t="s" s="4">
        <v>715</v>
      </c>
      <c r="B2397" t="s" s="4">
        <v>3739</v>
      </c>
      <c r="C2397" t="s" s="4">
        <v>1301</v>
      </c>
      <c r="D2397" t="s" s="4">
        <v>1302</v>
      </c>
      <c r="E2397" t="s" s="4">
        <v>1303</v>
      </c>
    </row>
    <row r="2398" ht="45.0" customHeight="true">
      <c r="A2398" t="s" s="4">
        <v>715</v>
      </c>
      <c r="B2398" t="s" s="4">
        <v>3740</v>
      </c>
      <c r="C2398" t="s" s="4">
        <v>1394</v>
      </c>
      <c r="D2398" t="s" s="4">
        <v>1395</v>
      </c>
      <c r="E2398" t="s" s="4">
        <v>1396</v>
      </c>
    </row>
    <row r="2399" ht="45.0" customHeight="true">
      <c r="A2399" t="s" s="4">
        <v>715</v>
      </c>
      <c r="B2399" t="s" s="4">
        <v>3741</v>
      </c>
      <c r="C2399" t="s" s="4">
        <v>1305</v>
      </c>
      <c r="D2399" t="s" s="4">
        <v>1306</v>
      </c>
      <c r="E2399" t="s" s="4">
        <v>1307</v>
      </c>
    </row>
    <row r="2400" ht="45.0" customHeight="true">
      <c r="A2400" t="s" s="4">
        <v>715</v>
      </c>
      <c r="B2400" t="s" s="4">
        <v>3742</v>
      </c>
      <c r="C2400" t="s" s="4">
        <v>1309</v>
      </c>
      <c r="D2400" t="s" s="4">
        <v>1310</v>
      </c>
      <c r="E2400" t="s" s="4">
        <v>1311</v>
      </c>
    </row>
    <row r="2401" ht="45.0" customHeight="true">
      <c r="A2401" t="s" s="4">
        <v>715</v>
      </c>
      <c r="B2401" t="s" s="4">
        <v>3743</v>
      </c>
      <c r="C2401" t="s" s="4">
        <v>1313</v>
      </c>
      <c r="D2401" t="s" s="4">
        <v>1314</v>
      </c>
      <c r="E2401" t="s" s="4">
        <v>1315</v>
      </c>
    </row>
    <row r="2402" ht="45.0" customHeight="true">
      <c r="A2402" t="s" s="4">
        <v>715</v>
      </c>
      <c r="B2402" t="s" s="4">
        <v>3744</v>
      </c>
      <c r="C2402" t="s" s="4">
        <v>1306</v>
      </c>
      <c r="D2402" t="s" s="4">
        <v>1317</v>
      </c>
      <c r="E2402" t="s" s="4">
        <v>1318</v>
      </c>
    </row>
    <row r="2403" ht="45.0" customHeight="true">
      <c r="A2403" t="s" s="4">
        <v>715</v>
      </c>
      <c r="B2403" t="s" s="4">
        <v>3745</v>
      </c>
      <c r="C2403" t="s" s="4">
        <v>1306</v>
      </c>
      <c r="D2403" t="s" s="4">
        <v>1320</v>
      </c>
      <c r="E2403" t="s" s="4">
        <v>1321</v>
      </c>
    </row>
    <row r="2404" ht="45.0" customHeight="true">
      <c r="A2404" t="s" s="4">
        <v>715</v>
      </c>
      <c r="B2404" t="s" s="4">
        <v>3746</v>
      </c>
      <c r="C2404" t="s" s="4">
        <v>1323</v>
      </c>
      <c r="D2404" t="s" s="4">
        <v>1324</v>
      </c>
      <c r="E2404" t="s" s="4">
        <v>1325</v>
      </c>
    </row>
    <row r="2405" ht="45.0" customHeight="true">
      <c r="A2405" t="s" s="4">
        <v>715</v>
      </c>
      <c r="B2405" t="s" s="4">
        <v>3747</v>
      </c>
      <c r="C2405" t="s" s="4">
        <v>1327</v>
      </c>
      <c r="D2405" t="s" s="4">
        <v>1328</v>
      </c>
      <c r="E2405" t="s" s="4">
        <v>1329</v>
      </c>
    </row>
    <row r="2406" ht="45.0" customHeight="true">
      <c r="A2406" t="s" s="4">
        <v>715</v>
      </c>
      <c r="B2406" t="s" s="4">
        <v>3748</v>
      </c>
      <c r="C2406" t="s" s="4">
        <v>1331</v>
      </c>
      <c r="D2406" t="s" s="4">
        <v>1332</v>
      </c>
      <c r="E2406" t="s" s="4">
        <v>1333</v>
      </c>
    </row>
    <row r="2407" ht="45.0" customHeight="true">
      <c r="A2407" t="s" s="4">
        <v>715</v>
      </c>
      <c r="B2407" t="s" s="4">
        <v>3749</v>
      </c>
      <c r="C2407" t="s" s="4">
        <v>1335</v>
      </c>
      <c r="D2407" t="s" s="4">
        <v>1336</v>
      </c>
      <c r="E2407" t="s" s="4">
        <v>1337</v>
      </c>
    </row>
    <row r="2408" ht="45.0" customHeight="true">
      <c r="A2408" t="s" s="4">
        <v>715</v>
      </c>
      <c r="B2408" t="s" s="4">
        <v>3750</v>
      </c>
      <c r="C2408" t="s" s="4">
        <v>1310</v>
      </c>
      <c r="D2408" t="s" s="4">
        <v>1339</v>
      </c>
      <c r="E2408" t="s" s="4">
        <v>1340</v>
      </c>
    </row>
    <row r="2409" ht="45.0" customHeight="true">
      <c r="A2409" t="s" s="4">
        <v>715</v>
      </c>
      <c r="B2409" t="s" s="4">
        <v>3751</v>
      </c>
      <c r="C2409" t="s" s="4">
        <v>1306</v>
      </c>
      <c r="D2409" t="s" s="4">
        <v>1342</v>
      </c>
      <c r="E2409" t="s" s="4">
        <v>1343</v>
      </c>
    </row>
    <row r="2410" ht="45.0" customHeight="true">
      <c r="A2410" t="s" s="4">
        <v>715</v>
      </c>
      <c r="B2410" t="s" s="4">
        <v>3752</v>
      </c>
      <c r="C2410" t="s" s="4">
        <v>1345</v>
      </c>
      <c r="D2410" t="s" s="4">
        <v>1346</v>
      </c>
      <c r="E2410" t="s" s="4">
        <v>1347</v>
      </c>
    </row>
    <row r="2411" ht="45.0" customHeight="true">
      <c r="A2411" t="s" s="4">
        <v>715</v>
      </c>
      <c r="B2411" t="s" s="4">
        <v>3753</v>
      </c>
      <c r="C2411" t="s" s="4">
        <v>1349</v>
      </c>
      <c r="D2411" t="s" s="4">
        <v>1350</v>
      </c>
      <c r="E2411" t="s" s="4">
        <v>1351</v>
      </c>
    </row>
    <row r="2412" ht="45.0" customHeight="true">
      <c r="A2412" t="s" s="4">
        <v>715</v>
      </c>
      <c r="B2412" t="s" s="4">
        <v>3754</v>
      </c>
      <c r="C2412" t="s" s="4">
        <v>1306</v>
      </c>
      <c r="D2412" t="s" s="4">
        <v>1353</v>
      </c>
      <c r="E2412" t="s" s="4">
        <v>1354</v>
      </c>
    </row>
    <row r="2413" ht="45.0" customHeight="true">
      <c r="A2413" t="s" s="4">
        <v>715</v>
      </c>
      <c r="B2413" t="s" s="4">
        <v>3755</v>
      </c>
      <c r="C2413" t="s" s="4">
        <v>1356</v>
      </c>
      <c r="D2413" t="s" s="4">
        <v>1357</v>
      </c>
      <c r="E2413" t="s" s="4">
        <v>1358</v>
      </c>
    </row>
    <row r="2414" ht="45.0" customHeight="true">
      <c r="A2414" t="s" s="4">
        <v>715</v>
      </c>
      <c r="B2414" t="s" s="4">
        <v>3756</v>
      </c>
      <c r="C2414" t="s" s="4">
        <v>1360</v>
      </c>
      <c r="D2414" t="s" s="4">
        <v>1361</v>
      </c>
      <c r="E2414" t="s" s="4">
        <v>1362</v>
      </c>
    </row>
    <row r="2415" ht="45.0" customHeight="true">
      <c r="A2415" t="s" s="4">
        <v>722</v>
      </c>
      <c r="B2415" t="s" s="4">
        <v>3757</v>
      </c>
      <c r="C2415" t="s" s="4">
        <v>1306</v>
      </c>
      <c r="D2415" t="s" s="4">
        <v>1317</v>
      </c>
      <c r="E2415" t="s" s="4">
        <v>1318</v>
      </c>
    </row>
    <row r="2416" ht="45.0" customHeight="true">
      <c r="A2416" t="s" s="4">
        <v>722</v>
      </c>
      <c r="B2416" t="s" s="4">
        <v>3758</v>
      </c>
      <c r="C2416" t="s" s="4">
        <v>1306</v>
      </c>
      <c r="D2416" t="s" s="4">
        <v>1320</v>
      </c>
      <c r="E2416" t="s" s="4">
        <v>1321</v>
      </c>
    </row>
    <row r="2417" ht="45.0" customHeight="true">
      <c r="A2417" t="s" s="4">
        <v>722</v>
      </c>
      <c r="B2417" t="s" s="4">
        <v>3759</v>
      </c>
      <c r="C2417" t="s" s="4">
        <v>1323</v>
      </c>
      <c r="D2417" t="s" s="4">
        <v>1324</v>
      </c>
      <c r="E2417" t="s" s="4">
        <v>1325</v>
      </c>
    </row>
    <row r="2418" ht="45.0" customHeight="true">
      <c r="A2418" t="s" s="4">
        <v>722</v>
      </c>
      <c r="B2418" t="s" s="4">
        <v>3760</v>
      </c>
      <c r="C2418" t="s" s="4">
        <v>1327</v>
      </c>
      <c r="D2418" t="s" s="4">
        <v>1328</v>
      </c>
      <c r="E2418" t="s" s="4">
        <v>1329</v>
      </c>
    </row>
    <row r="2419" ht="45.0" customHeight="true">
      <c r="A2419" t="s" s="4">
        <v>722</v>
      </c>
      <c r="B2419" t="s" s="4">
        <v>3761</v>
      </c>
      <c r="C2419" t="s" s="4">
        <v>1331</v>
      </c>
      <c r="D2419" t="s" s="4">
        <v>1332</v>
      </c>
      <c r="E2419" t="s" s="4">
        <v>1333</v>
      </c>
    </row>
    <row r="2420" ht="45.0" customHeight="true">
      <c r="A2420" t="s" s="4">
        <v>722</v>
      </c>
      <c r="B2420" t="s" s="4">
        <v>3762</v>
      </c>
      <c r="C2420" t="s" s="4">
        <v>1335</v>
      </c>
      <c r="D2420" t="s" s="4">
        <v>1336</v>
      </c>
      <c r="E2420" t="s" s="4">
        <v>1337</v>
      </c>
    </row>
    <row r="2421" ht="45.0" customHeight="true">
      <c r="A2421" t="s" s="4">
        <v>722</v>
      </c>
      <c r="B2421" t="s" s="4">
        <v>3763</v>
      </c>
      <c r="C2421" t="s" s="4">
        <v>1310</v>
      </c>
      <c r="D2421" t="s" s="4">
        <v>1339</v>
      </c>
      <c r="E2421" t="s" s="4">
        <v>1340</v>
      </c>
    </row>
    <row r="2422" ht="45.0" customHeight="true">
      <c r="A2422" t="s" s="4">
        <v>722</v>
      </c>
      <c r="B2422" t="s" s="4">
        <v>3764</v>
      </c>
      <c r="C2422" t="s" s="4">
        <v>1306</v>
      </c>
      <c r="D2422" t="s" s="4">
        <v>1342</v>
      </c>
      <c r="E2422" t="s" s="4">
        <v>1343</v>
      </c>
    </row>
    <row r="2423" ht="45.0" customHeight="true">
      <c r="A2423" t="s" s="4">
        <v>722</v>
      </c>
      <c r="B2423" t="s" s="4">
        <v>3765</v>
      </c>
      <c r="C2423" t="s" s="4">
        <v>1345</v>
      </c>
      <c r="D2423" t="s" s="4">
        <v>1346</v>
      </c>
      <c r="E2423" t="s" s="4">
        <v>1347</v>
      </c>
    </row>
    <row r="2424" ht="45.0" customHeight="true">
      <c r="A2424" t="s" s="4">
        <v>722</v>
      </c>
      <c r="B2424" t="s" s="4">
        <v>3766</v>
      </c>
      <c r="C2424" t="s" s="4">
        <v>1349</v>
      </c>
      <c r="D2424" t="s" s="4">
        <v>1350</v>
      </c>
      <c r="E2424" t="s" s="4">
        <v>1351</v>
      </c>
    </row>
    <row r="2425" ht="45.0" customHeight="true">
      <c r="A2425" t="s" s="4">
        <v>722</v>
      </c>
      <c r="B2425" t="s" s="4">
        <v>3767</v>
      </c>
      <c r="C2425" t="s" s="4">
        <v>1306</v>
      </c>
      <c r="D2425" t="s" s="4">
        <v>1353</v>
      </c>
      <c r="E2425" t="s" s="4">
        <v>1354</v>
      </c>
    </row>
    <row r="2426" ht="45.0" customHeight="true">
      <c r="A2426" t="s" s="4">
        <v>722</v>
      </c>
      <c r="B2426" t="s" s="4">
        <v>3768</v>
      </c>
      <c r="C2426" t="s" s="4">
        <v>1356</v>
      </c>
      <c r="D2426" t="s" s="4">
        <v>1357</v>
      </c>
      <c r="E2426" t="s" s="4">
        <v>1358</v>
      </c>
    </row>
    <row r="2427" ht="45.0" customHeight="true">
      <c r="A2427" t="s" s="4">
        <v>722</v>
      </c>
      <c r="B2427" t="s" s="4">
        <v>3769</v>
      </c>
      <c r="C2427" t="s" s="4">
        <v>1360</v>
      </c>
      <c r="D2427" t="s" s="4">
        <v>1361</v>
      </c>
      <c r="E2427" t="s" s="4">
        <v>1362</v>
      </c>
    </row>
    <row r="2428" ht="45.0" customHeight="true">
      <c r="A2428" t="s" s="4">
        <v>722</v>
      </c>
      <c r="B2428" t="s" s="4">
        <v>3770</v>
      </c>
      <c r="C2428" t="s" s="4">
        <v>1277</v>
      </c>
      <c r="D2428" t="s" s="4">
        <v>1278</v>
      </c>
      <c r="E2428" t="s" s="4">
        <v>1279</v>
      </c>
    </row>
    <row r="2429" ht="45.0" customHeight="true">
      <c r="A2429" t="s" s="4">
        <v>722</v>
      </c>
      <c r="B2429" t="s" s="4">
        <v>3771</v>
      </c>
      <c r="C2429" t="s" s="4">
        <v>1603</v>
      </c>
      <c r="D2429" t="s" s="4">
        <v>1604</v>
      </c>
      <c r="E2429" t="s" s="4">
        <v>1605</v>
      </c>
    </row>
    <row r="2430" ht="45.0" customHeight="true">
      <c r="A2430" t="s" s="4">
        <v>722</v>
      </c>
      <c r="B2430" t="s" s="4">
        <v>3772</v>
      </c>
      <c r="C2430" t="s" s="4">
        <v>1281</v>
      </c>
      <c r="D2430" t="s" s="4">
        <v>1282</v>
      </c>
      <c r="E2430" t="s" s="4">
        <v>1283</v>
      </c>
    </row>
    <row r="2431" ht="45.0" customHeight="true">
      <c r="A2431" t="s" s="4">
        <v>722</v>
      </c>
      <c r="B2431" t="s" s="4">
        <v>3773</v>
      </c>
      <c r="C2431" t="s" s="4">
        <v>1285</v>
      </c>
      <c r="D2431" t="s" s="4">
        <v>1286</v>
      </c>
      <c r="E2431" t="s" s="4">
        <v>1287</v>
      </c>
    </row>
    <row r="2432" ht="45.0" customHeight="true">
      <c r="A2432" t="s" s="4">
        <v>722</v>
      </c>
      <c r="B2432" t="s" s="4">
        <v>3774</v>
      </c>
      <c r="C2432" t="s" s="4">
        <v>1289</v>
      </c>
      <c r="D2432" t="s" s="4">
        <v>1290</v>
      </c>
      <c r="E2432" t="s" s="4">
        <v>1291</v>
      </c>
    </row>
    <row r="2433" ht="45.0" customHeight="true">
      <c r="A2433" t="s" s="4">
        <v>722</v>
      </c>
      <c r="B2433" t="s" s="4">
        <v>3775</v>
      </c>
      <c r="C2433" t="s" s="4">
        <v>1293</v>
      </c>
      <c r="D2433" t="s" s="4">
        <v>1294</v>
      </c>
      <c r="E2433" t="s" s="4">
        <v>1295</v>
      </c>
    </row>
    <row r="2434" ht="45.0" customHeight="true">
      <c r="A2434" t="s" s="4">
        <v>722</v>
      </c>
      <c r="B2434" t="s" s="4">
        <v>3776</v>
      </c>
      <c r="C2434" t="s" s="4">
        <v>1297</v>
      </c>
      <c r="D2434" t="s" s="4">
        <v>1298</v>
      </c>
      <c r="E2434" t="s" s="4">
        <v>1299</v>
      </c>
    </row>
    <row r="2435" ht="45.0" customHeight="true">
      <c r="A2435" t="s" s="4">
        <v>722</v>
      </c>
      <c r="B2435" t="s" s="4">
        <v>3777</v>
      </c>
      <c r="C2435" t="s" s="4">
        <v>1301</v>
      </c>
      <c r="D2435" t="s" s="4">
        <v>1302</v>
      </c>
      <c r="E2435" t="s" s="4">
        <v>1303</v>
      </c>
    </row>
    <row r="2436" ht="45.0" customHeight="true">
      <c r="A2436" t="s" s="4">
        <v>722</v>
      </c>
      <c r="B2436" t="s" s="4">
        <v>3778</v>
      </c>
      <c r="C2436" t="s" s="4">
        <v>1394</v>
      </c>
      <c r="D2436" t="s" s="4">
        <v>1395</v>
      </c>
      <c r="E2436" t="s" s="4">
        <v>1396</v>
      </c>
    </row>
    <row r="2437" ht="45.0" customHeight="true">
      <c r="A2437" t="s" s="4">
        <v>722</v>
      </c>
      <c r="B2437" t="s" s="4">
        <v>3779</v>
      </c>
      <c r="C2437" t="s" s="4">
        <v>1305</v>
      </c>
      <c r="D2437" t="s" s="4">
        <v>1306</v>
      </c>
      <c r="E2437" t="s" s="4">
        <v>1307</v>
      </c>
    </row>
    <row r="2438" ht="45.0" customHeight="true">
      <c r="A2438" t="s" s="4">
        <v>722</v>
      </c>
      <c r="B2438" t="s" s="4">
        <v>3780</v>
      </c>
      <c r="C2438" t="s" s="4">
        <v>1309</v>
      </c>
      <c r="D2438" t="s" s="4">
        <v>1310</v>
      </c>
      <c r="E2438" t="s" s="4">
        <v>1311</v>
      </c>
    </row>
    <row r="2439" ht="45.0" customHeight="true">
      <c r="A2439" t="s" s="4">
        <v>722</v>
      </c>
      <c r="B2439" t="s" s="4">
        <v>3781</v>
      </c>
      <c r="C2439" t="s" s="4">
        <v>1313</v>
      </c>
      <c r="D2439" t="s" s="4">
        <v>1314</v>
      </c>
      <c r="E2439" t="s" s="4">
        <v>1315</v>
      </c>
    </row>
    <row r="2440" ht="45.0" customHeight="true">
      <c r="A2440" t="s" s="4">
        <v>726</v>
      </c>
      <c r="B2440" t="s" s="4">
        <v>3782</v>
      </c>
      <c r="C2440" t="s" s="4">
        <v>1277</v>
      </c>
      <c r="D2440" t="s" s="4">
        <v>1278</v>
      </c>
      <c r="E2440" t="s" s="4">
        <v>1279</v>
      </c>
    </row>
    <row r="2441" ht="45.0" customHeight="true">
      <c r="A2441" t="s" s="4">
        <v>726</v>
      </c>
      <c r="B2441" t="s" s="4">
        <v>3783</v>
      </c>
      <c r="C2441" t="s" s="4">
        <v>1603</v>
      </c>
      <c r="D2441" t="s" s="4">
        <v>1604</v>
      </c>
      <c r="E2441" t="s" s="4">
        <v>1605</v>
      </c>
    </row>
    <row r="2442" ht="45.0" customHeight="true">
      <c r="A2442" t="s" s="4">
        <v>726</v>
      </c>
      <c r="B2442" t="s" s="4">
        <v>3784</v>
      </c>
      <c r="C2442" t="s" s="4">
        <v>1281</v>
      </c>
      <c r="D2442" t="s" s="4">
        <v>1282</v>
      </c>
      <c r="E2442" t="s" s="4">
        <v>1283</v>
      </c>
    </row>
    <row r="2443" ht="45.0" customHeight="true">
      <c r="A2443" t="s" s="4">
        <v>726</v>
      </c>
      <c r="B2443" t="s" s="4">
        <v>3785</v>
      </c>
      <c r="C2443" t="s" s="4">
        <v>1285</v>
      </c>
      <c r="D2443" t="s" s="4">
        <v>1286</v>
      </c>
      <c r="E2443" t="s" s="4">
        <v>1287</v>
      </c>
    </row>
    <row r="2444" ht="45.0" customHeight="true">
      <c r="A2444" t="s" s="4">
        <v>726</v>
      </c>
      <c r="B2444" t="s" s="4">
        <v>3786</v>
      </c>
      <c r="C2444" t="s" s="4">
        <v>1289</v>
      </c>
      <c r="D2444" t="s" s="4">
        <v>1290</v>
      </c>
      <c r="E2444" t="s" s="4">
        <v>1291</v>
      </c>
    </row>
    <row r="2445" ht="45.0" customHeight="true">
      <c r="A2445" t="s" s="4">
        <v>726</v>
      </c>
      <c r="B2445" t="s" s="4">
        <v>3787</v>
      </c>
      <c r="C2445" t="s" s="4">
        <v>1293</v>
      </c>
      <c r="D2445" t="s" s="4">
        <v>1294</v>
      </c>
      <c r="E2445" t="s" s="4">
        <v>1295</v>
      </c>
    </row>
    <row r="2446" ht="45.0" customHeight="true">
      <c r="A2446" t="s" s="4">
        <v>726</v>
      </c>
      <c r="B2446" t="s" s="4">
        <v>3788</v>
      </c>
      <c r="C2446" t="s" s="4">
        <v>1297</v>
      </c>
      <c r="D2446" t="s" s="4">
        <v>1298</v>
      </c>
      <c r="E2446" t="s" s="4">
        <v>1299</v>
      </c>
    </row>
    <row r="2447" ht="45.0" customHeight="true">
      <c r="A2447" t="s" s="4">
        <v>726</v>
      </c>
      <c r="B2447" t="s" s="4">
        <v>3789</v>
      </c>
      <c r="C2447" t="s" s="4">
        <v>1301</v>
      </c>
      <c r="D2447" t="s" s="4">
        <v>1302</v>
      </c>
      <c r="E2447" t="s" s="4">
        <v>1303</v>
      </c>
    </row>
    <row r="2448" ht="45.0" customHeight="true">
      <c r="A2448" t="s" s="4">
        <v>726</v>
      </c>
      <c r="B2448" t="s" s="4">
        <v>3790</v>
      </c>
      <c r="C2448" t="s" s="4">
        <v>1394</v>
      </c>
      <c r="D2448" t="s" s="4">
        <v>1395</v>
      </c>
      <c r="E2448" t="s" s="4">
        <v>1396</v>
      </c>
    </row>
    <row r="2449" ht="45.0" customHeight="true">
      <c r="A2449" t="s" s="4">
        <v>726</v>
      </c>
      <c r="B2449" t="s" s="4">
        <v>3791</v>
      </c>
      <c r="C2449" t="s" s="4">
        <v>1305</v>
      </c>
      <c r="D2449" t="s" s="4">
        <v>1306</v>
      </c>
      <c r="E2449" t="s" s="4">
        <v>1307</v>
      </c>
    </row>
    <row r="2450" ht="45.0" customHeight="true">
      <c r="A2450" t="s" s="4">
        <v>726</v>
      </c>
      <c r="B2450" t="s" s="4">
        <v>3792</v>
      </c>
      <c r="C2450" t="s" s="4">
        <v>1309</v>
      </c>
      <c r="D2450" t="s" s="4">
        <v>1310</v>
      </c>
      <c r="E2450" t="s" s="4">
        <v>1311</v>
      </c>
    </row>
    <row r="2451" ht="45.0" customHeight="true">
      <c r="A2451" t="s" s="4">
        <v>726</v>
      </c>
      <c r="B2451" t="s" s="4">
        <v>3793</v>
      </c>
      <c r="C2451" t="s" s="4">
        <v>1313</v>
      </c>
      <c r="D2451" t="s" s="4">
        <v>1314</v>
      </c>
      <c r="E2451" t="s" s="4">
        <v>1315</v>
      </c>
    </row>
    <row r="2452" ht="45.0" customHeight="true">
      <c r="A2452" t="s" s="4">
        <v>726</v>
      </c>
      <c r="B2452" t="s" s="4">
        <v>3794</v>
      </c>
      <c r="C2452" t="s" s="4">
        <v>1306</v>
      </c>
      <c r="D2452" t="s" s="4">
        <v>1317</v>
      </c>
      <c r="E2452" t="s" s="4">
        <v>1318</v>
      </c>
    </row>
    <row r="2453" ht="45.0" customHeight="true">
      <c r="A2453" t="s" s="4">
        <v>726</v>
      </c>
      <c r="B2453" t="s" s="4">
        <v>3795</v>
      </c>
      <c r="C2453" t="s" s="4">
        <v>1306</v>
      </c>
      <c r="D2453" t="s" s="4">
        <v>1320</v>
      </c>
      <c r="E2453" t="s" s="4">
        <v>1321</v>
      </c>
    </row>
    <row r="2454" ht="45.0" customHeight="true">
      <c r="A2454" t="s" s="4">
        <v>726</v>
      </c>
      <c r="B2454" t="s" s="4">
        <v>3796</v>
      </c>
      <c r="C2454" t="s" s="4">
        <v>1323</v>
      </c>
      <c r="D2454" t="s" s="4">
        <v>1324</v>
      </c>
      <c r="E2454" t="s" s="4">
        <v>1325</v>
      </c>
    </row>
    <row r="2455" ht="45.0" customHeight="true">
      <c r="A2455" t="s" s="4">
        <v>726</v>
      </c>
      <c r="B2455" t="s" s="4">
        <v>3797</v>
      </c>
      <c r="C2455" t="s" s="4">
        <v>1327</v>
      </c>
      <c r="D2455" t="s" s="4">
        <v>1328</v>
      </c>
      <c r="E2455" t="s" s="4">
        <v>1329</v>
      </c>
    </row>
    <row r="2456" ht="45.0" customHeight="true">
      <c r="A2456" t="s" s="4">
        <v>726</v>
      </c>
      <c r="B2456" t="s" s="4">
        <v>3798</v>
      </c>
      <c r="C2456" t="s" s="4">
        <v>1331</v>
      </c>
      <c r="D2456" t="s" s="4">
        <v>1332</v>
      </c>
      <c r="E2456" t="s" s="4">
        <v>1333</v>
      </c>
    </row>
    <row r="2457" ht="45.0" customHeight="true">
      <c r="A2457" t="s" s="4">
        <v>726</v>
      </c>
      <c r="B2457" t="s" s="4">
        <v>3799</v>
      </c>
      <c r="C2457" t="s" s="4">
        <v>1335</v>
      </c>
      <c r="D2457" t="s" s="4">
        <v>1336</v>
      </c>
      <c r="E2457" t="s" s="4">
        <v>1337</v>
      </c>
    </row>
    <row r="2458" ht="45.0" customHeight="true">
      <c r="A2458" t="s" s="4">
        <v>726</v>
      </c>
      <c r="B2458" t="s" s="4">
        <v>3800</v>
      </c>
      <c r="C2458" t="s" s="4">
        <v>1310</v>
      </c>
      <c r="D2458" t="s" s="4">
        <v>1339</v>
      </c>
      <c r="E2458" t="s" s="4">
        <v>1340</v>
      </c>
    </row>
    <row r="2459" ht="45.0" customHeight="true">
      <c r="A2459" t="s" s="4">
        <v>726</v>
      </c>
      <c r="B2459" t="s" s="4">
        <v>3801</v>
      </c>
      <c r="C2459" t="s" s="4">
        <v>1306</v>
      </c>
      <c r="D2459" t="s" s="4">
        <v>1342</v>
      </c>
      <c r="E2459" t="s" s="4">
        <v>1343</v>
      </c>
    </row>
    <row r="2460" ht="45.0" customHeight="true">
      <c r="A2460" t="s" s="4">
        <v>726</v>
      </c>
      <c r="B2460" t="s" s="4">
        <v>3802</v>
      </c>
      <c r="C2460" t="s" s="4">
        <v>1345</v>
      </c>
      <c r="D2460" t="s" s="4">
        <v>1346</v>
      </c>
      <c r="E2460" t="s" s="4">
        <v>1347</v>
      </c>
    </row>
    <row r="2461" ht="45.0" customHeight="true">
      <c r="A2461" t="s" s="4">
        <v>726</v>
      </c>
      <c r="B2461" t="s" s="4">
        <v>3803</v>
      </c>
      <c r="C2461" t="s" s="4">
        <v>1349</v>
      </c>
      <c r="D2461" t="s" s="4">
        <v>1350</v>
      </c>
      <c r="E2461" t="s" s="4">
        <v>1351</v>
      </c>
    </row>
    <row r="2462" ht="45.0" customHeight="true">
      <c r="A2462" t="s" s="4">
        <v>726</v>
      </c>
      <c r="B2462" t="s" s="4">
        <v>3804</v>
      </c>
      <c r="C2462" t="s" s="4">
        <v>1306</v>
      </c>
      <c r="D2462" t="s" s="4">
        <v>1353</v>
      </c>
      <c r="E2462" t="s" s="4">
        <v>1354</v>
      </c>
    </row>
    <row r="2463" ht="45.0" customHeight="true">
      <c r="A2463" t="s" s="4">
        <v>726</v>
      </c>
      <c r="B2463" t="s" s="4">
        <v>3805</v>
      </c>
      <c r="C2463" t="s" s="4">
        <v>1356</v>
      </c>
      <c r="D2463" t="s" s="4">
        <v>1357</v>
      </c>
      <c r="E2463" t="s" s="4">
        <v>1358</v>
      </c>
    </row>
    <row r="2464" ht="45.0" customHeight="true">
      <c r="A2464" t="s" s="4">
        <v>726</v>
      </c>
      <c r="B2464" t="s" s="4">
        <v>3806</v>
      </c>
      <c r="C2464" t="s" s="4">
        <v>1360</v>
      </c>
      <c r="D2464" t="s" s="4">
        <v>1361</v>
      </c>
      <c r="E2464" t="s" s="4">
        <v>1362</v>
      </c>
    </row>
    <row r="2465" ht="45.0" customHeight="true">
      <c r="A2465" t="s" s="4">
        <v>731</v>
      </c>
      <c r="B2465" t="s" s="4">
        <v>3807</v>
      </c>
      <c r="C2465" t="s" s="4">
        <v>1289</v>
      </c>
      <c r="D2465" t="s" s="4">
        <v>1290</v>
      </c>
      <c r="E2465" t="s" s="4">
        <v>1291</v>
      </c>
    </row>
    <row r="2466" ht="45.0" customHeight="true">
      <c r="A2466" t="s" s="4">
        <v>731</v>
      </c>
      <c r="B2466" t="s" s="4">
        <v>3808</v>
      </c>
      <c r="C2466" t="s" s="4">
        <v>1293</v>
      </c>
      <c r="D2466" t="s" s="4">
        <v>1294</v>
      </c>
      <c r="E2466" t="s" s="4">
        <v>1295</v>
      </c>
    </row>
    <row r="2467" ht="45.0" customHeight="true">
      <c r="A2467" t="s" s="4">
        <v>731</v>
      </c>
      <c r="B2467" t="s" s="4">
        <v>3809</v>
      </c>
      <c r="C2467" t="s" s="4">
        <v>1297</v>
      </c>
      <c r="D2467" t="s" s="4">
        <v>1298</v>
      </c>
      <c r="E2467" t="s" s="4">
        <v>1299</v>
      </c>
    </row>
    <row r="2468" ht="45.0" customHeight="true">
      <c r="A2468" t="s" s="4">
        <v>731</v>
      </c>
      <c r="B2468" t="s" s="4">
        <v>3810</v>
      </c>
      <c r="C2468" t="s" s="4">
        <v>1301</v>
      </c>
      <c r="D2468" t="s" s="4">
        <v>1302</v>
      </c>
      <c r="E2468" t="s" s="4">
        <v>1303</v>
      </c>
    </row>
    <row r="2469" ht="45.0" customHeight="true">
      <c r="A2469" t="s" s="4">
        <v>731</v>
      </c>
      <c r="B2469" t="s" s="4">
        <v>3811</v>
      </c>
      <c r="C2469" t="s" s="4">
        <v>1394</v>
      </c>
      <c r="D2469" t="s" s="4">
        <v>1395</v>
      </c>
      <c r="E2469" t="s" s="4">
        <v>1396</v>
      </c>
    </row>
    <row r="2470" ht="45.0" customHeight="true">
      <c r="A2470" t="s" s="4">
        <v>731</v>
      </c>
      <c r="B2470" t="s" s="4">
        <v>3812</v>
      </c>
      <c r="C2470" t="s" s="4">
        <v>1305</v>
      </c>
      <c r="D2470" t="s" s="4">
        <v>1306</v>
      </c>
      <c r="E2470" t="s" s="4">
        <v>1307</v>
      </c>
    </row>
    <row r="2471" ht="45.0" customHeight="true">
      <c r="A2471" t="s" s="4">
        <v>731</v>
      </c>
      <c r="B2471" t="s" s="4">
        <v>3813</v>
      </c>
      <c r="C2471" t="s" s="4">
        <v>1309</v>
      </c>
      <c r="D2471" t="s" s="4">
        <v>1310</v>
      </c>
      <c r="E2471" t="s" s="4">
        <v>1311</v>
      </c>
    </row>
    <row r="2472" ht="45.0" customHeight="true">
      <c r="A2472" t="s" s="4">
        <v>731</v>
      </c>
      <c r="B2472" t="s" s="4">
        <v>3814</v>
      </c>
      <c r="C2472" t="s" s="4">
        <v>1313</v>
      </c>
      <c r="D2472" t="s" s="4">
        <v>1314</v>
      </c>
      <c r="E2472" t="s" s="4">
        <v>1315</v>
      </c>
    </row>
    <row r="2473" ht="45.0" customHeight="true">
      <c r="A2473" t="s" s="4">
        <v>731</v>
      </c>
      <c r="B2473" t="s" s="4">
        <v>3815</v>
      </c>
      <c r="C2473" t="s" s="4">
        <v>1306</v>
      </c>
      <c r="D2473" t="s" s="4">
        <v>1317</v>
      </c>
      <c r="E2473" t="s" s="4">
        <v>1318</v>
      </c>
    </row>
    <row r="2474" ht="45.0" customHeight="true">
      <c r="A2474" t="s" s="4">
        <v>731</v>
      </c>
      <c r="B2474" t="s" s="4">
        <v>3816</v>
      </c>
      <c r="C2474" t="s" s="4">
        <v>1306</v>
      </c>
      <c r="D2474" t="s" s="4">
        <v>1320</v>
      </c>
      <c r="E2474" t="s" s="4">
        <v>1321</v>
      </c>
    </row>
    <row r="2475" ht="45.0" customHeight="true">
      <c r="A2475" t="s" s="4">
        <v>731</v>
      </c>
      <c r="B2475" t="s" s="4">
        <v>3817</v>
      </c>
      <c r="C2475" t="s" s="4">
        <v>1323</v>
      </c>
      <c r="D2475" t="s" s="4">
        <v>1324</v>
      </c>
      <c r="E2475" t="s" s="4">
        <v>1325</v>
      </c>
    </row>
    <row r="2476" ht="45.0" customHeight="true">
      <c r="A2476" t="s" s="4">
        <v>731</v>
      </c>
      <c r="B2476" t="s" s="4">
        <v>3818</v>
      </c>
      <c r="C2476" t="s" s="4">
        <v>1327</v>
      </c>
      <c r="D2476" t="s" s="4">
        <v>1328</v>
      </c>
      <c r="E2476" t="s" s="4">
        <v>1329</v>
      </c>
    </row>
    <row r="2477" ht="45.0" customHeight="true">
      <c r="A2477" t="s" s="4">
        <v>731</v>
      </c>
      <c r="B2477" t="s" s="4">
        <v>3819</v>
      </c>
      <c r="C2477" t="s" s="4">
        <v>1331</v>
      </c>
      <c r="D2477" t="s" s="4">
        <v>1332</v>
      </c>
      <c r="E2477" t="s" s="4">
        <v>1333</v>
      </c>
    </row>
    <row r="2478" ht="45.0" customHeight="true">
      <c r="A2478" t="s" s="4">
        <v>731</v>
      </c>
      <c r="B2478" t="s" s="4">
        <v>3820</v>
      </c>
      <c r="C2478" t="s" s="4">
        <v>1335</v>
      </c>
      <c r="D2478" t="s" s="4">
        <v>1336</v>
      </c>
      <c r="E2478" t="s" s="4">
        <v>1337</v>
      </c>
    </row>
    <row r="2479" ht="45.0" customHeight="true">
      <c r="A2479" t="s" s="4">
        <v>731</v>
      </c>
      <c r="B2479" t="s" s="4">
        <v>3821</v>
      </c>
      <c r="C2479" t="s" s="4">
        <v>1310</v>
      </c>
      <c r="D2479" t="s" s="4">
        <v>1339</v>
      </c>
      <c r="E2479" t="s" s="4">
        <v>1340</v>
      </c>
    </row>
    <row r="2480" ht="45.0" customHeight="true">
      <c r="A2480" t="s" s="4">
        <v>731</v>
      </c>
      <c r="B2480" t="s" s="4">
        <v>3822</v>
      </c>
      <c r="C2480" t="s" s="4">
        <v>1306</v>
      </c>
      <c r="D2480" t="s" s="4">
        <v>1342</v>
      </c>
      <c r="E2480" t="s" s="4">
        <v>1343</v>
      </c>
    </row>
    <row r="2481" ht="45.0" customHeight="true">
      <c r="A2481" t="s" s="4">
        <v>731</v>
      </c>
      <c r="B2481" t="s" s="4">
        <v>3823</v>
      </c>
      <c r="C2481" t="s" s="4">
        <v>1345</v>
      </c>
      <c r="D2481" t="s" s="4">
        <v>1346</v>
      </c>
      <c r="E2481" t="s" s="4">
        <v>1347</v>
      </c>
    </row>
    <row r="2482" ht="45.0" customHeight="true">
      <c r="A2482" t="s" s="4">
        <v>731</v>
      </c>
      <c r="B2482" t="s" s="4">
        <v>3824</v>
      </c>
      <c r="C2482" t="s" s="4">
        <v>1349</v>
      </c>
      <c r="D2482" t="s" s="4">
        <v>1350</v>
      </c>
      <c r="E2482" t="s" s="4">
        <v>1351</v>
      </c>
    </row>
    <row r="2483" ht="45.0" customHeight="true">
      <c r="A2483" t="s" s="4">
        <v>731</v>
      </c>
      <c r="B2483" t="s" s="4">
        <v>3825</v>
      </c>
      <c r="C2483" t="s" s="4">
        <v>1306</v>
      </c>
      <c r="D2483" t="s" s="4">
        <v>1353</v>
      </c>
      <c r="E2483" t="s" s="4">
        <v>1354</v>
      </c>
    </row>
    <row r="2484" ht="45.0" customHeight="true">
      <c r="A2484" t="s" s="4">
        <v>731</v>
      </c>
      <c r="B2484" t="s" s="4">
        <v>3826</v>
      </c>
      <c r="C2484" t="s" s="4">
        <v>1356</v>
      </c>
      <c r="D2484" t="s" s="4">
        <v>1357</v>
      </c>
      <c r="E2484" t="s" s="4">
        <v>1358</v>
      </c>
    </row>
    <row r="2485" ht="45.0" customHeight="true">
      <c r="A2485" t="s" s="4">
        <v>731</v>
      </c>
      <c r="B2485" t="s" s="4">
        <v>3827</v>
      </c>
      <c r="C2485" t="s" s="4">
        <v>1360</v>
      </c>
      <c r="D2485" t="s" s="4">
        <v>1361</v>
      </c>
      <c r="E2485" t="s" s="4">
        <v>1362</v>
      </c>
    </row>
    <row r="2486" ht="45.0" customHeight="true">
      <c r="A2486" t="s" s="4">
        <v>731</v>
      </c>
      <c r="B2486" t="s" s="4">
        <v>3828</v>
      </c>
      <c r="C2486" t="s" s="4">
        <v>1277</v>
      </c>
      <c r="D2486" t="s" s="4">
        <v>1278</v>
      </c>
      <c r="E2486" t="s" s="4">
        <v>1279</v>
      </c>
    </row>
    <row r="2487" ht="45.0" customHeight="true">
      <c r="A2487" t="s" s="4">
        <v>731</v>
      </c>
      <c r="B2487" t="s" s="4">
        <v>3829</v>
      </c>
      <c r="C2487" t="s" s="4">
        <v>1603</v>
      </c>
      <c r="D2487" t="s" s="4">
        <v>1604</v>
      </c>
      <c r="E2487" t="s" s="4">
        <v>1605</v>
      </c>
    </row>
    <row r="2488" ht="45.0" customHeight="true">
      <c r="A2488" t="s" s="4">
        <v>731</v>
      </c>
      <c r="B2488" t="s" s="4">
        <v>3830</v>
      </c>
      <c r="C2488" t="s" s="4">
        <v>1281</v>
      </c>
      <c r="D2488" t="s" s="4">
        <v>1282</v>
      </c>
      <c r="E2488" t="s" s="4">
        <v>1283</v>
      </c>
    </row>
    <row r="2489" ht="45.0" customHeight="true">
      <c r="A2489" t="s" s="4">
        <v>731</v>
      </c>
      <c r="B2489" t="s" s="4">
        <v>3831</v>
      </c>
      <c r="C2489" t="s" s="4">
        <v>1285</v>
      </c>
      <c r="D2489" t="s" s="4">
        <v>1286</v>
      </c>
      <c r="E2489" t="s" s="4">
        <v>1287</v>
      </c>
    </row>
    <row r="2490" ht="45.0" customHeight="true">
      <c r="A2490" t="s" s="4">
        <v>738</v>
      </c>
      <c r="B2490" t="s" s="4">
        <v>3832</v>
      </c>
      <c r="C2490" t="s" s="4">
        <v>1281</v>
      </c>
      <c r="D2490" t="s" s="4">
        <v>1282</v>
      </c>
      <c r="E2490" t="s" s="4">
        <v>1283</v>
      </c>
    </row>
    <row r="2491" ht="45.0" customHeight="true">
      <c r="A2491" t="s" s="4">
        <v>738</v>
      </c>
      <c r="B2491" t="s" s="4">
        <v>3833</v>
      </c>
      <c r="C2491" t="s" s="4">
        <v>1285</v>
      </c>
      <c r="D2491" t="s" s="4">
        <v>1286</v>
      </c>
      <c r="E2491" t="s" s="4">
        <v>1287</v>
      </c>
    </row>
    <row r="2492" ht="45.0" customHeight="true">
      <c r="A2492" t="s" s="4">
        <v>738</v>
      </c>
      <c r="B2492" t="s" s="4">
        <v>3834</v>
      </c>
      <c r="C2492" t="s" s="4">
        <v>1289</v>
      </c>
      <c r="D2492" t="s" s="4">
        <v>1290</v>
      </c>
      <c r="E2492" t="s" s="4">
        <v>1291</v>
      </c>
    </row>
    <row r="2493" ht="45.0" customHeight="true">
      <c r="A2493" t="s" s="4">
        <v>738</v>
      </c>
      <c r="B2493" t="s" s="4">
        <v>3835</v>
      </c>
      <c r="C2493" t="s" s="4">
        <v>1293</v>
      </c>
      <c r="D2493" t="s" s="4">
        <v>1294</v>
      </c>
      <c r="E2493" t="s" s="4">
        <v>1295</v>
      </c>
    </row>
    <row r="2494" ht="45.0" customHeight="true">
      <c r="A2494" t="s" s="4">
        <v>738</v>
      </c>
      <c r="B2494" t="s" s="4">
        <v>3836</v>
      </c>
      <c r="C2494" t="s" s="4">
        <v>1297</v>
      </c>
      <c r="D2494" t="s" s="4">
        <v>1298</v>
      </c>
      <c r="E2494" t="s" s="4">
        <v>1299</v>
      </c>
    </row>
    <row r="2495" ht="45.0" customHeight="true">
      <c r="A2495" t="s" s="4">
        <v>738</v>
      </c>
      <c r="B2495" t="s" s="4">
        <v>3837</v>
      </c>
      <c r="C2495" t="s" s="4">
        <v>1301</v>
      </c>
      <c r="D2495" t="s" s="4">
        <v>1302</v>
      </c>
      <c r="E2495" t="s" s="4">
        <v>1303</v>
      </c>
    </row>
    <row r="2496" ht="45.0" customHeight="true">
      <c r="A2496" t="s" s="4">
        <v>738</v>
      </c>
      <c r="B2496" t="s" s="4">
        <v>3838</v>
      </c>
      <c r="C2496" t="s" s="4">
        <v>1394</v>
      </c>
      <c r="D2496" t="s" s="4">
        <v>1395</v>
      </c>
      <c r="E2496" t="s" s="4">
        <v>1396</v>
      </c>
    </row>
    <row r="2497" ht="45.0" customHeight="true">
      <c r="A2497" t="s" s="4">
        <v>738</v>
      </c>
      <c r="B2497" t="s" s="4">
        <v>3839</v>
      </c>
      <c r="C2497" t="s" s="4">
        <v>1305</v>
      </c>
      <c r="D2497" t="s" s="4">
        <v>1306</v>
      </c>
      <c r="E2497" t="s" s="4">
        <v>1307</v>
      </c>
    </row>
    <row r="2498" ht="45.0" customHeight="true">
      <c r="A2498" t="s" s="4">
        <v>738</v>
      </c>
      <c r="B2498" t="s" s="4">
        <v>3840</v>
      </c>
      <c r="C2498" t="s" s="4">
        <v>1309</v>
      </c>
      <c r="D2498" t="s" s="4">
        <v>1310</v>
      </c>
      <c r="E2498" t="s" s="4">
        <v>1311</v>
      </c>
    </row>
    <row r="2499" ht="45.0" customHeight="true">
      <c r="A2499" t="s" s="4">
        <v>738</v>
      </c>
      <c r="B2499" t="s" s="4">
        <v>3841</v>
      </c>
      <c r="C2499" t="s" s="4">
        <v>1313</v>
      </c>
      <c r="D2499" t="s" s="4">
        <v>1314</v>
      </c>
      <c r="E2499" t="s" s="4">
        <v>1315</v>
      </c>
    </row>
    <row r="2500" ht="45.0" customHeight="true">
      <c r="A2500" t="s" s="4">
        <v>738</v>
      </c>
      <c r="B2500" t="s" s="4">
        <v>3842</v>
      </c>
      <c r="C2500" t="s" s="4">
        <v>1306</v>
      </c>
      <c r="D2500" t="s" s="4">
        <v>1317</v>
      </c>
      <c r="E2500" t="s" s="4">
        <v>1318</v>
      </c>
    </row>
    <row r="2501" ht="45.0" customHeight="true">
      <c r="A2501" t="s" s="4">
        <v>738</v>
      </c>
      <c r="B2501" t="s" s="4">
        <v>3843</v>
      </c>
      <c r="C2501" t="s" s="4">
        <v>1306</v>
      </c>
      <c r="D2501" t="s" s="4">
        <v>1320</v>
      </c>
      <c r="E2501" t="s" s="4">
        <v>1321</v>
      </c>
    </row>
    <row r="2502" ht="45.0" customHeight="true">
      <c r="A2502" t="s" s="4">
        <v>738</v>
      </c>
      <c r="B2502" t="s" s="4">
        <v>3844</v>
      </c>
      <c r="C2502" t="s" s="4">
        <v>1323</v>
      </c>
      <c r="D2502" t="s" s="4">
        <v>1324</v>
      </c>
      <c r="E2502" t="s" s="4">
        <v>1325</v>
      </c>
    </row>
    <row r="2503" ht="45.0" customHeight="true">
      <c r="A2503" t="s" s="4">
        <v>738</v>
      </c>
      <c r="B2503" t="s" s="4">
        <v>3845</v>
      </c>
      <c r="C2503" t="s" s="4">
        <v>1327</v>
      </c>
      <c r="D2503" t="s" s="4">
        <v>1328</v>
      </c>
      <c r="E2503" t="s" s="4">
        <v>1329</v>
      </c>
    </row>
    <row r="2504" ht="45.0" customHeight="true">
      <c r="A2504" t="s" s="4">
        <v>738</v>
      </c>
      <c r="B2504" t="s" s="4">
        <v>3846</v>
      </c>
      <c r="C2504" t="s" s="4">
        <v>1331</v>
      </c>
      <c r="D2504" t="s" s="4">
        <v>1332</v>
      </c>
      <c r="E2504" t="s" s="4">
        <v>1333</v>
      </c>
    </row>
    <row r="2505" ht="45.0" customHeight="true">
      <c r="A2505" t="s" s="4">
        <v>738</v>
      </c>
      <c r="B2505" t="s" s="4">
        <v>3847</v>
      </c>
      <c r="C2505" t="s" s="4">
        <v>1335</v>
      </c>
      <c r="D2505" t="s" s="4">
        <v>1336</v>
      </c>
      <c r="E2505" t="s" s="4">
        <v>1337</v>
      </c>
    </row>
    <row r="2506" ht="45.0" customHeight="true">
      <c r="A2506" t="s" s="4">
        <v>738</v>
      </c>
      <c r="B2506" t="s" s="4">
        <v>3848</v>
      </c>
      <c r="C2506" t="s" s="4">
        <v>1310</v>
      </c>
      <c r="D2506" t="s" s="4">
        <v>1339</v>
      </c>
      <c r="E2506" t="s" s="4">
        <v>1340</v>
      </c>
    </row>
    <row r="2507" ht="45.0" customHeight="true">
      <c r="A2507" t="s" s="4">
        <v>738</v>
      </c>
      <c r="B2507" t="s" s="4">
        <v>3849</v>
      </c>
      <c r="C2507" t="s" s="4">
        <v>1306</v>
      </c>
      <c r="D2507" t="s" s="4">
        <v>1342</v>
      </c>
      <c r="E2507" t="s" s="4">
        <v>1343</v>
      </c>
    </row>
    <row r="2508" ht="45.0" customHeight="true">
      <c r="A2508" t="s" s="4">
        <v>738</v>
      </c>
      <c r="B2508" t="s" s="4">
        <v>3850</v>
      </c>
      <c r="C2508" t="s" s="4">
        <v>1345</v>
      </c>
      <c r="D2508" t="s" s="4">
        <v>1346</v>
      </c>
      <c r="E2508" t="s" s="4">
        <v>1347</v>
      </c>
    </row>
    <row r="2509" ht="45.0" customHeight="true">
      <c r="A2509" t="s" s="4">
        <v>738</v>
      </c>
      <c r="B2509" t="s" s="4">
        <v>3851</v>
      </c>
      <c r="C2509" t="s" s="4">
        <v>1349</v>
      </c>
      <c r="D2509" t="s" s="4">
        <v>1350</v>
      </c>
      <c r="E2509" t="s" s="4">
        <v>1351</v>
      </c>
    </row>
    <row r="2510" ht="45.0" customHeight="true">
      <c r="A2510" t="s" s="4">
        <v>738</v>
      </c>
      <c r="B2510" t="s" s="4">
        <v>3852</v>
      </c>
      <c r="C2510" t="s" s="4">
        <v>1306</v>
      </c>
      <c r="D2510" t="s" s="4">
        <v>1353</v>
      </c>
      <c r="E2510" t="s" s="4">
        <v>1354</v>
      </c>
    </row>
    <row r="2511" ht="45.0" customHeight="true">
      <c r="A2511" t="s" s="4">
        <v>738</v>
      </c>
      <c r="B2511" t="s" s="4">
        <v>3853</v>
      </c>
      <c r="C2511" t="s" s="4">
        <v>1356</v>
      </c>
      <c r="D2511" t="s" s="4">
        <v>1357</v>
      </c>
      <c r="E2511" t="s" s="4">
        <v>1358</v>
      </c>
    </row>
    <row r="2512" ht="45.0" customHeight="true">
      <c r="A2512" t="s" s="4">
        <v>738</v>
      </c>
      <c r="B2512" t="s" s="4">
        <v>3854</v>
      </c>
      <c r="C2512" t="s" s="4">
        <v>1360</v>
      </c>
      <c r="D2512" t="s" s="4">
        <v>1361</v>
      </c>
      <c r="E2512" t="s" s="4">
        <v>1362</v>
      </c>
    </row>
    <row r="2513" ht="45.0" customHeight="true">
      <c r="A2513" t="s" s="4">
        <v>738</v>
      </c>
      <c r="B2513" t="s" s="4">
        <v>3855</v>
      </c>
      <c r="C2513" t="s" s="4">
        <v>1277</v>
      </c>
      <c r="D2513" t="s" s="4">
        <v>1278</v>
      </c>
      <c r="E2513" t="s" s="4">
        <v>1279</v>
      </c>
    </row>
    <row r="2514" ht="45.0" customHeight="true">
      <c r="A2514" t="s" s="4">
        <v>738</v>
      </c>
      <c r="B2514" t="s" s="4">
        <v>3856</v>
      </c>
      <c r="C2514" t="s" s="4">
        <v>1603</v>
      </c>
      <c r="D2514" t="s" s="4">
        <v>1604</v>
      </c>
      <c r="E2514" t="s" s="4">
        <v>1605</v>
      </c>
    </row>
    <row r="2515" ht="45.0" customHeight="true">
      <c r="A2515" t="s" s="4">
        <v>745</v>
      </c>
      <c r="B2515" t="s" s="4">
        <v>3857</v>
      </c>
      <c r="C2515" t="s" s="4">
        <v>1394</v>
      </c>
      <c r="D2515" t="s" s="4">
        <v>1395</v>
      </c>
      <c r="E2515" t="s" s="4">
        <v>1396</v>
      </c>
    </row>
    <row r="2516" ht="45.0" customHeight="true">
      <c r="A2516" t="s" s="4">
        <v>745</v>
      </c>
      <c r="B2516" t="s" s="4">
        <v>3858</v>
      </c>
      <c r="C2516" t="s" s="4">
        <v>1305</v>
      </c>
      <c r="D2516" t="s" s="4">
        <v>1306</v>
      </c>
      <c r="E2516" t="s" s="4">
        <v>1307</v>
      </c>
    </row>
    <row r="2517" ht="45.0" customHeight="true">
      <c r="A2517" t="s" s="4">
        <v>745</v>
      </c>
      <c r="B2517" t="s" s="4">
        <v>3859</v>
      </c>
      <c r="C2517" t="s" s="4">
        <v>1309</v>
      </c>
      <c r="D2517" t="s" s="4">
        <v>1310</v>
      </c>
      <c r="E2517" t="s" s="4">
        <v>1311</v>
      </c>
    </row>
    <row r="2518" ht="45.0" customHeight="true">
      <c r="A2518" t="s" s="4">
        <v>745</v>
      </c>
      <c r="B2518" t="s" s="4">
        <v>3860</v>
      </c>
      <c r="C2518" t="s" s="4">
        <v>1313</v>
      </c>
      <c r="D2518" t="s" s="4">
        <v>1314</v>
      </c>
      <c r="E2518" t="s" s="4">
        <v>1315</v>
      </c>
    </row>
    <row r="2519" ht="45.0" customHeight="true">
      <c r="A2519" t="s" s="4">
        <v>745</v>
      </c>
      <c r="B2519" t="s" s="4">
        <v>3861</v>
      </c>
      <c r="C2519" t="s" s="4">
        <v>1306</v>
      </c>
      <c r="D2519" t="s" s="4">
        <v>1317</v>
      </c>
      <c r="E2519" t="s" s="4">
        <v>1318</v>
      </c>
    </row>
    <row r="2520" ht="45.0" customHeight="true">
      <c r="A2520" t="s" s="4">
        <v>745</v>
      </c>
      <c r="B2520" t="s" s="4">
        <v>3862</v>
      </c>
      <c r="C2520" t="s" s="4">
        <v>1306</v>
      </c>
      <c r="D2520" t="s" s="4">
        <v>1320</v>
      </c>
      <c r="E2520" t="s" s="4">
        <v>1321</v>
      </c>
    </row>
    <row r="2521" ht="45.0" customHeight="true">
      <c r="A2521" t="s" s="4">
        <v>745</v>
      </c>
      <c r="B2521" t="s" s="4">
        <v>3863</v>
      </c>
      <c r="C2521" t="s" s="4">
        <v>1323</v>
      </c>
      <c r="D2521" t="s" s="4">
        <v>1324</v>
      </c>
      <c r="E2521" t="s" s="4">
        <v>1325</v>
      </c>
    </row>
    <row r="2522" ht="45.0" customHeight="true">
      <c r="A2522" t="s" s="4">
        <v>745</v>
      </c>
      <c r="B2522" t="s" s="4">
        <v>3864</v>
      </c>
      <c r="C2522" t="s" s="4">
        <v>1327</v>
      </c>
      <c r="D2522" t="s" s="4">
        <v>1328</v>
      </c>
      <c r="E2522" t="s" s="4">
        <v>1329</v>
      </c>
    </row>
    <row r="2523" ht="45.0" customHeight="true">
      <c r="A2523" t="s" s="4">
        <v>745</v>
      </c>
      <c r="B2523" t="s" s="4">
        <v>3865</v>
      </c>
      <c r="C2523" t="s" s="4">
        <v>1331</v>
      </c>
      <c r="D2523" t="s" s="4">
        <v>1332</v>
      </c>
      <c r="E2523" t="s" s="4">
        <v>1333</v>
      </c>
    </row>
    <row r="2524" ht="45.0" customHeight="true">
      <c r="A2524" t="s" s="4">
        <v>745</v>
      </c>
      <c r="B2524" t="s" s="4">
        <v>3866</v>
      </c>
      <c r="C2524" t="s" s="4">
        <v>1335</v>
      </c>
      <c r="D2524" t="s" s="4">
        <v>1336</v>
      </c>
      <c r="E2524" t="s" s="4">
        <v>1337</v>
      </c>
    </row>
    <row r="2525" ht="45.0" customHeight="true">
      <c r="A2525" t="s" s="4">
        <v>745</v>
      </c>
      <c r="B2525" t="s" s="4">
        <v>3867</v>
      </c>
      <c r="C2525" t="s" s="4">
        <v>1310</v>
      </c>
      <c r="D2525" t="s" s="4">
        <v>1339</v>
      </c>
      <c r="E2525" t="s" s="4">
        <v>1340</v>
      </c>
    </row>
    <row r="2526" ht="45.0" customHeight="true">
      <c r="A2526" t="s" s="4">
        <v>745</v>
      </c>
      <c r="B2526" t="s" s="4">
        <v>3868</v>
      </c>
      <c r="C2526" t="s" s="4">
        <v>1306</v>
      </c>
      <c r="D2526" t="s" s="4">
        <v>1342</v>
      </c>
      <c r="E2526" t="s" s="4">
        <v>1343</v>
      </c>
    </row>
    <row r="2527" ht="45.0" customHeight="true">
      <c r="A2527" t="s" s="4">
        <v>745</v>
      </c>
      <c r="B2527" t="s" s="4">
        <v>3869</v>
      </c>
      <c r="C2527" t="s" s="4">
        <v>1345</v>
      </c>
      <c r="D2527" t="s" s="4">
        <v>1346</v>
      </c>
      <c r="E2527" t="s" s="4">
        <v>1347</v>
      </c>
    </row>
    <row r="2528" ht="45.0" customHeight="true">
      <c r="A2528" t="s" s="4">
        <v>745</v>
      </c>
      <c r="B2528" t="s" s="4">
        <v>3870</v>
      </c>
      <c r="C2528" t="s" s="4">
        <v>1349</v>
      </c>
      <c r="D2528" t="s" s="4">
        <v>1350</v>
      </c>
      <c r="E2528" t="s" s="4">
        <v>1351</v>
      </c>
    </row>
    <row r="2529" ht="45.0" customHeight="true">
      <c r="A2529" t="s" s="4">
        <v>745</v>
      </c>
      <c r="B2529" t="s" s="4">
        <v>3871</v>
      </c>
      <c r="C2529" t="s" s="4">
        <v>1306</v>
      </c>
      <c r="D2529" t="s" s="4">
        <v>1353</v>
      </c>
      <c r="E2529" t="s" s="4">
        <v>1354</v>
      </c>
    </row>
    <row r="2530" ht="45.0" customHeight="true">
      <c r="A2530" t="s" s="4">
        <v>745</v>
      </c>
      <c r="B2530" t="s" s="4">
        <v>3872</v>
      </c>
      <c r="C2530" t="s" s="4">
        <v>1356</v>
      </c>
      <c r="D2530" t="s" s="4">
        <v>1357</v>
      </c>
      <c r="E2530" t="s" s="4">
        <v>1358</v>
      </c>
    </row>
    <row r="2531" ht="45.0" customHeight="true">
      <c r="A2531" t="s" s="4">
        <v>745</v>
      </c>
      <c r="B2531" t="s" s="4">
        <v>3873</v>
      </c>
      <c r="C2531" t="s" s="4">
        <v>1360</v>
      </c>
      <c r="D2531" t="s" s="4">
        <v>1361</v>
      </c>
      <c r="E2531" t="s" s="4">
        <v>1362</v>
      </c>
    </row>
    <row r="2532" ht="45.0" customHeight="true">
      <c r="A2532" t="s" s="4">
        <v>745</v>
      </c>
      <c r="B2532" t="s" s="4">
        <v>3874</v>
      </c>
      <c r="C2532" t="s" s="4">
        <v>1277</v>
      </c>
      <c r="D2532" t="s" s="4">
        <v>1278</v>
      </c>
      <c r="E2532" t="s" s="4">
        <v>1279</v>
      </c>
    </row>
    <row r="2533" ht="45.0" customHeight="true">
      <c r="A2533" t="s" s="4">
        <v>745</v>
      </c>
      <c r="B2533" t="s" s="4">
        <v>3875</v>
      </c>
      <c r="C2533" t="s" s="4">
        <v>1281</v>
      </c>
      <c r="D2533" t="s" s="4">
        <v>1282</v>
      </c>
      <c r="E2533" t="s" s="4">
        <v>1283</v>
      </c>
    </row>
    <row r="2534" ht="45.0" customHeight="true">
      <c r="A2534" t="s" s="4">
        <v>745</v>
      </c>
      <c r="B2534" t="s" s="4">
        <v>3876</v>
      </c>
      <c r="C2534" t="s" s="4">
        <v>1285</v>
      </c>
      <c r="D2534" t="s" s="4">
        <v>1286</v>
      </c>
      <c r="E2534" t="s" s="4">
        <v>1287</v>
      </c>
    </row>
    <row r="2535" ht="45.0" customHeight="true">
      <c r="A2535" t="s" s="4">
        <v>745</v>
      </c>
      <c r="B2535" t="s" s="4">
        <v>3877</v>
      </c>
      <c r="C2535" t="s" s="4">
        <v>1289</v>
      </c>
      <c r="D2535" t="s" s="4">
        <v>1290</v>
      </c>
      <c r="E2535" t="s" s="4">
        <v>1291</v>
      </c>
    </row>
    <row r="2536" ht="45.0" customHeight="true">
      <c r="A2536" t="s" s="4">
        <v>745</v>
      </c>
      <c r="B2536" t="s" s="4">
        <v>3878</v>
      </c>
      <c r="C2536" t="s" s="4">
        <v>1293</v>
      </c>
      <c r="D2536" t="s" s="4">
        <v>1294</v>
      </c>
      <c r="E2536" t="s" s="4">
        <v>1295</v>
      </c>
    </row>
    <row r="2537" ht="45.0" customHeight="true">
      <c r="A2537" t="s" s="4">
        <v>745</v>
      </c>
      <c r="B2537" t="s" s="4">
        <v>3879</v>
      </c>
      <c r="C2537" t="s" s="4">
        <v>1297</v>
      </c>
      <c r="D2537" t="s" s="4">
        <v>1298</v>
      </c>
      <c r="E2537" t="s" s="4">
        <v>1299</v>
      </c>
    </row>
    <row r="2538" ht="45.0" customHeight="true">
      <c r="A2538" t="s" s="4">
        <v>745</v>
      </c>
      <c r="B2538" t="s" s="4">
        <v>3880</v>
      </c>
      <c r="C2538" t="s" s="4">
        <v>1301</v>
      </c>
      <c r="D2538" t="s" s="4">
        <v>1302</v>
      </c>
      <c r="E2538" t="s" s="4">
        <v>1303</v>
      </c>
    </row>
    <row r="2539" ht="45.0" customHeight="true">
      <c r="A2539" t="s" s="4">
        <v>749</v>
      </c>
      <c r="B2539" t="s" s="4">
        <v>3881</v>
      </c>
      <c r="C2539" t="s" s="4">
        <v>1277</v>
      </c>
      <c r="D2539" t="s" s="4">
        <v>1278</v>
      </c>
      <c r="E2539" t="s" s="4">
        <v>1279</v>
      </c>
    </row>
    <row r="2540" ht="45.0" customHeight="true">
      <c r="A2540" t="s" s="4">
        <v>749</v>
      </c>
      <c r="B2540" t="s" s="4">
        <v>3882</v>
      </c>
      <c r="C2540" t="s" s="4">
        <v>1603</v>
      </c>
      <c r="D2540" t="s" s="4">
        <v>1604</v>
      </c>
      <c r="E2540" t="s" s="4">
        <v>1605</v>
      </c>
    </row>
    <row r="2541" ht="45.0" customHeight="true">
      <c r="A2541" t="s" s="4">
        <v>749</v>
      </c>
      <c r="B2541" t="s" s="4">
        <v>3883</v>
      </c>
      <c r="C2541" t="s" s="4">
        <v>1281</v>
      </c>
      <c r="D2541" t="s" s="4">
        <v>1282</v>
      </c>
      <c r="E2541" t="s" s="4">
        <v>1283</v>
      </c>
    </row>
    <row r="2542" ht="45.0" customHeight="true">
      <c r="A2542" t="s" s="4">
        <v>749</v>
      </c>
      <c r="B2542" t="s" s="4">
        <v>3884</v>
      </c>
      <c r="C2542" t="s" s="4">
        <v>1285</v>
      </c>
      <c r="D2542" t="s" s="4">
        <v>1286</v>
      </c>
      <c r="E2542" t="s" s="4">
        <v>1287</v>
      </c>
    </row>
    <row r="2543" ht="45.0" customHeight="true">
      <c r="A2543" t="s" s="4">
        <v>749</v>
      </c>
      <c r="B2543" t="s" s="4">
        <v>3885</v>
      </c>
      <c r="C2543" t="s" s="4">
        <v>1289</v>
      </c>
      <c r="D2543" t="s" s="4">
        <v>1290</v>
      </c>
      <c r="E2543" t="s" s="4">
        <v>1291</v>
      </c>
    </row>
    <row r="2544" ht="45.0" customHeight="true">
      <c r="A2544" t="s" s="4">
        <v>749</v>
      </c>
      <c r="B2544" t="s" s="4">
        <v>3886</v>
      </c>
      <c r="C2544" t="s" s="4">
        <v>1293</v>
      </c>
      <c r="D2544" t="s" s="4">
        <v>1294</v>
      </c>
      <c r="E2544" t="s" s="4">
        <v>1295</v>
      </c>
    </row>
    <row r="2545" ht="45.0" customHeight="true">
      <c r="A2545" t="s" s="4">
        <v>749</v>
      </c>
      <c r="B2545" t="s" s="4">
        <v>3887</v>
      </c>
      <c r="C2545" t="s" s="4">
        <v>1297</v>
      </c>
      <c r="D2545" t="s" s="4">
        <v>1298</v>
      </c>
      <c r="E2545" t="s" s="4">
        <v>1299</v>
      </c>
    </row>
    <row r="2546" ht="45.0" customHeight="true">
      <c r="A2546" t="s" s="4">
        <v>749</v>
      </c>
      <c r="B2546" t="s" s="4">
        <v>3888</v>
      </c>
      <c r="C2546" t="s" s="4">
        <v>1301</v>
      </c>
      <c r="D2546" t="s" s="4">
        <v>1302</v>
      </c>
      <c r="E2546" t="s" s="4">
        <v>1303</v>
      </c>
    </row>
    <row r="2547" ht="45.0" customHeight="true">
      <c r="A2547" t="s" s="4">
        <v>749</v>
      </c>
      <c r="B2547" t="s" s="4">
        <v>3889</v>
      </c>
      <c r="C2547" t="s" s="4">
        <v>1394</v>
      </c>
      <c r="D2547" t="s" s="4">
        <v>1395</v>
      </c>
      <c r="E2547" t="s" s="4">
        <v>1396</v>
      </c>
    </row>
    <row r="2548" ht="45.0" customHeight="true">
      <c r="A2548" t="s" s="4">
        <v>749</v>
      </c>
      <c r="B2548" t="s" s="4">
        <v>3890</v>
      </c>
      <c r="C2548" t="s" s="4">
        <v>1305</v>
      </c>
      <c r="D2548" t="s" s="4">
        <v>1306</v>
      </c>
      <c r="E2548" t="s" s="4">
        <v>1307</v>
      </c>
    </row>
    <row r="2549" ht="45.0" customHeight="true">
      <c r="A2549" t="s" s="4">
        <v>749</v>
      </c>
      <c r="B2549" t="s" s="4">
        <v>3891</v>
      </c>
      <c r="C2549" t="s" s="4">
        <v>1309</v>
      </c>
      <c r="D2549" t="s" s="4">
        <v>1310</v>
      </c>
      <c r="E2549" t="s" s="4">
        <v>1311</v>
      </c>
    </row>
    <row r="2550" ht="45.0" customHeight="true">
      <c r="A2550" t="s" s="4">
        <v>749</v>
      </c>
      <c r="B2550" t="s" s="4">
        <v>3892</v>
      </c>
      <c r="C2550" t="s" s="4">
        <v>1313</v>
      </c>
      <c r="D2550" t="s" s="4">
        <v>1314</v>
      </c>
      <c r="E2550" t="s" s="4">
        <v>1315</v>
      </c>
    </row>
    <row r="2551" ht="45.0" customHeight="true">
      <c r="A2551" t="s" s="4">
        <v>749</v>
      </c>
      <c r="B2551" t="s" s="4">
        <v>3893</v>
      </c>
      <c r="C2551" t="s" s="4">
        <v>1306</v>
      </c>
      <c r="D2551" t="s" s="4">
        <v>1317</v>
      </c>
      <c r="E2551" t="s" s="4">
        <v>1318</v>
      </c>
    </row>
    <row r="2552" ht="45.0" customHeight="true">
      <c r="A2552" t="s" s="4">
        <v>749</v>
      </c>
      <c r="B2552" t="s" s="4">
        <v>3894</v>
      </c>
      <c r="C2552" t="s" s="4">
        <v>1306</v>
      </c>
      <c r="D2552" t="s" s="4">
        <v>1320</v>
      </c>
      <c r="E2552" t="s" s="4">
        <v>1321</v>
      </c>
    </row>
    <row r="2553" ht="45.0" customHeight="true">
      <c r="A2553" t="s" s="4">
        <v>749</v>
      </c>
      <c r="B2553" t="s" s="4">
        <v>3895</v>
      </c>
      <c r="C2553" t="s" s="4">
        <v>1323</v>
      </c>
      <c r="D2553" t="s" s="4">
        <v>1324</v>
      </c>
      <c r="E2553" t="s" s="4">
        <v>1325</v>
      </c>
    </row>
    <row r="2554" ht="45.0" customHeight="true">
      <c r="A2554" t="s" s="4">
        <v>749</v>
      </c>
      <c r="B2554" t="s" s="4">
        <v>3896</v>
      </c>
      <c r="C2554" t="s" s="4">
        <v>1327</v>
      </c>
      <c r="D2554" t="s" s="4">
        <v>1328</v>
      </c>
      <c r="E2554" t="s" s="4">
        <v>1329</v>
      </c>
    </row>
    <row r="2555" ht="45.0" customHeight="true">
      <c r="A2555" t="s" s="4">
        <v>749</v>
      </c>
      <c r="B2555" t="s" s="4">
        <v>3897</v>
      </c>
      <c r="C2555" t="s" s="4">
        <v>1331</v>
      </c>
      <c r="D2555" t="s" s="4">
        <v>1332</v>
      </c>
      <c r="E2555" t="s" s="4">
        <v>1333</v>
      </c>
    </row>
    <row r="2556" ht="45.0" customHeight="true">
      <c r="A2556" t="s" s="4">
        <v>749</v>
      </c>
      <c r="B2556" t="s" s="4">
        <v>3898</v>
      </c>
      <c r="C2556" t="s" s="4">
        <v>1335</v>
      </c>
      <c r="D2556" t="s" s="4">
        <v>1336</v>
      </c>
      <c r="E2556" t="s" s="4">
        <v>1337</v>
      </c>
    </row>
    <row r="2557" ht="45.0" customHeight="true">
      <c r="A2557" t="s" s="4">
        <v>749</v>
      </c>
      <c r="B2557" t="s" s="4">
        <v>3899</v>
      </c>
      <c r="C2557" t="s" s="4">
        <v>1310</v>
      </c>
      <c r="D2557" t="s" s="4">
        <v>1339</v>
      </c>
      <c r="E2557" t="s" s="4">
        <v>1340</v>
      </c>
    </row>
    <row r="2558" ht="45.0" customHeight="true">
      <c r="A2558" t="s" s="4">
        <v>749</v>
      </c>
      <c r="B2558" t="s" s="4">
        <v>3900</v>
      </c>
      <c r="C2558" t="s" s="4">
        <v>1306</v>
      </c>
      <c r="D2558" t="s" s="4">
        <v>1342</v>
      </c>
      <c r="E2558" t="s" s="4">
        <v>1343</v>
      </c>
    </row>
    <row r="2559" ht="45.0" customHeight="true">
      <c r="A2559" t="s" s="4">
        <v>749</v>
      </c>
      <c r="B2559" t="s" s="4">
        <v>3901</v>
      </c>
      <c r="C2559" t="s" s="4">
        <v>1345</v>
      </c>
      <c r="D2559" t="s" s="4">
        <v>1346</v>
      </c>
      <c r="E2559" t="s" s="4">
        <v>1347</v>
      </c>
    </row>
    <row r="2560" ht="45.0" customHeight="true">
      <c r="A2560" t="s" s="4">
        <v>749</v>
      </c>
      <c r="B2560" t="s" s="4">
        <v>3902</v>
      </c>
      <c r="C2560" t="s" s="4">
        <v>1349</v>
      </c>
      <c r="D2560" t="s" s="4">
        <v>1350</v>
      </c>
      <c r="E2560" t="s" s="4">
        <v>1351</v>
      </c>
    </row>
    <row r="2561" ht="45.0" customHeight="true">
      <c r="A2561" t="s" s="4">
        <v>749</v>
      </c>
      <c r="B2561" t="s" s="4">
        <v>3903</v>
      </c>
      <c r="C2561" t="s" s="4">
        <v>1306</v>
      </c>
      <c r="D2561" t="s" s="4">
        <v>1353</v>
      </c>
      <c r="E2561" t="s" s="4">
        <v>1354</v>
      </c>
    </row>
    <row r="2562" ht="45.0" customHeight="true">
      <c r="A2562" t="s" s="4">
        <v>749</v>
      </c>
      <c r="B2562" t="s" s="4">
        <v>3904</v>
      </c>
      <c r="C2562" t="s" s="4">
        <v>1356</v>
      </c>
      <c r="D2562" t="s" s="4">
        <v>1357</v>
      </c>
      <c r="E2562" t="s" s="4">
        <v>1358</v>
      </c>
    </row>
    <row r="2563" ht="45.0" customHeight="true">
      <c r="A2563" t="s" s="4">
        <v>749</v>
      </c>
      <c r="B2563" t="s" s="4">
        <v>3905</v>
      </c>
      <c r="C2563" t="s" s="4">
        <v>1360</v>
      </c>
      <c r="D2563" t="s" s="4">
        <v>1361</v>
      </c>
      <c r="E2563" t="s" s="4">
        <v>1362</v>
      </c>
    </row>
    <row r="2564" ht="45.0" customHeight="true">
      <c r="A2564" t="s" s="4">
        <v>753</v>
      </c>
      <c r="B2564" t="s" s="4">
        <v>3906</v>
      </c>
      <c r="C2564" t="s" s="4">
        <v>1277</v>
      </c>
      <c r="D2564" t="s" s="4">
        <v>1278</v>
      </c>
      <c r="E2564" t="s" s="4">
        <v>1279</v>
      </c>
    </row>
    <row r="2565" ht="45.0" customHeight="true">
      <c r="A2565" t="s" s="4">
        <v>753</v>
      </c>
      <c r="B2565" t="s" s="4">
        <v>3907</v>
      </c>
      <c r="C2565" t="s" s="4">
        <v>1603</v>
      </c>
      <c r="D2565" t="s" s="4">
        <v>1604</v>
      </c>
      <c r="E2565" t="s" s="4">
        <v>1605</v>
      </c>
    </row>
    <row r="2566" ht="45.0" customHeight="true">
      <c r="A2566" t="s" s="4">
        <v>753</v>
      </c>
      <c r="B2566" t="s" s="4">
        <v>3908</v>
      </c>
      <c r="C2566" t="s" s="4">
        <v>1281</v>
      </c>
      <c r="D2566" t="s" s="4">
        <v>1282</v>
      </c>
      <c r="E2566" t="s" s="4">
        <v>1283</v>
      </c>
    </row>
    <row r="2567" ht="45.0" customHeight="true">
      <c r="A2567" t="s" s="4">
        <v>753</v>
      </c>
      <c r="B2567" t="s" s="4">
        <v>3909</v>
      </c>
      <c r="C2567" t="s" s="4">
        <v>1285</v>
      </c>
      <c r="D2567" t="s" s="4">
        <v>1286</v>
      </c>
      <c r="E2567" t="s" s="4">
        <v>1287</v>
      </c>
    </row>
    <row r="2568" ht="45.0" customHeight="true">
      <c r="A2568" t="s" s="4">
        <v>753</v>
      </c>
      <c r="B2568" t="s" s="4">
        <v>3910</v>
      </c>
      <c r="C2568" t="s" s="4">
        <v>1289</v>
      </c>
      <c r="D2568" t="s" s="4">
        <v>1290</v>
      </c>
      <c r="E2568" t="s" s="4">
        <v>1291</v>
      </c>
    </row>
    <row r="2569" ht="45.0" customHeight="true">
      <c r="A2569" t="s" s="4">
        <v>753</v>
      </c>
      <c r="B2569" t="s" s="4">
        <v>3911</v>
      </c>
      <c r="C2569" t="s" s="4">
        <v>1293</v>
      </c>
      <c r="D2569" t="s" s="4">
        <v>1294</v>
      </c>
      <c r="E2569" t="s" s="4">
        <v>1295</v>
      </c>
    </row>
    <row r="2570" ht="45.0" customHeight="true">
      <c r="A2570" t="s" s="4">
        <v>753</v>
      </c>
      <c r="B2570" t="s" s="4">
        <v>3912</v>
      </c>
      <c r="C2570" t="s" s="4">
        <v>1297</v>
      </c>
      <c r="D2570" t="s" s="4">
        <v>1298</v>
      </c>
      <c r="E2570" t="s" s="4">
        <v>1299</v>
      </c>
    </row>
    <row r="2571" ht="45.0" customHeight="true">
      <c r="A2571" t="s" s="4">
        <v>753</v>
      </c>
      <c r="B2571" t="s" s="4">
        <v>3913</v>
      </c>
      <c r="C2571" t="s" s="4">
        <v>1301</v>
      </c>
      <c r="D2571" t="s" s="4">
        <v>1302</v>
      </c>
      <c r="E2571" t="s" s="4">
        <v>1303</v>
      </c>
    </row>
    <row r="2572" ht="45.0" customHeight="true">
      <c r="A2572" t="s" s="4">
        <v>753</v>
      </c>
      <c r="B2572" t="s" s="4">
        <v>3914</v>
      </c>
      <c r="C2572" t="s" s="4">
        <v>1394</v>
      </c>
      <c r="D2572" t="s" s="4">
        <v>1395</v>
      </c>
      <c r="E2572" t="s" s="4">
        <v>1396</v>
      </c>
    </row>
    <row r="2573" ht="45.0" customHeight="true">
      <c r="A2573" t="s" s="4">
        <v>753</v>
      </c>
      <c r="B2573" t="s" s="4">
        <v>3915</v>
      </c>
      <c r="C2573" t="s" s="4">
        <v>1305</v>
      </c>
      <c r="D2573" t="s" s="4">
        <v>1306</v>
      </c>
      <c r="E2573" t="s" s="4">
        <v>1307</v>
      </c>
    </row>
    <row r="2574" ht="45.0" customHeight="true">
      <c r="A2574" t="s" s="4">
        <v>753</v>
      </c>
      <c r="B2574" t="s" s="4">
        <v>3916</v>
      </c>
      <c r="C2574" t="s" s="4">
        <v>1309</v>
      </c>
      <c r="D2574" t="s" s="4">
        <v>1310</v>
      </c>
      <c r="E2574" t="s" s="4">
        <v>1311</v>
      </c>
    </row>
    <row r="2575" ht="45.0" customHeight="true">
      <c r="A2575" t="s" s="4">
        <v>753</v>
      </c>
      <c r="B2575" t="s" s="4">
        <v>3917</v>
      </c>
      <c r="C2575" t="s" s="4">
        <v>1313</v>
      </c>
      <c r="D2575" t="s" s="4">
        <v>1314</v>
      </c>
      <c r="E2575" t="s" s="4">
        <v>1315</v>
      </c>
    </row>
    <row r="2576" ht="45.0" customHeight="true">
      <c r="A2576" t="s" s="4">
        <v>753</v>
      </c>
      <c r="B2576" t="s" s="4">
        <v>3918</v>
      </c>
      <c r="C2576" t="s" s="4">
        <v>1306</v>
      </c>
      <c r="D2576" t="s" s="4">
        <v>1317</v>
      </c>
      <c r="E2576" t="s" s="4">
        <v>1318</v>
      </c>
    </row>
    <row r="2577" ht="45.0" customHeight="true">
      <c r="A2577" t="s" s="4">
        <v>753</v>
      </c>
      <c r="B2577" t="s" s="4">
        <v>3919</v>
      </c>
      <c r="C2577" t="s" s="4">
        <v>1306</v>
      </c>
      <c r="D2577" t="s" s="4">
        <v>1320</v>
      </c>
      <c r="E2577" t="s" s="4">
        <v>1321</v>
      </c>
    </row>
    <row r="2578" ht="45.0" customHeight="true">
      <c r="A2578" t="s" s="4">
        <v>753</v>
      </c>
      <c r="B2578" t="s" s="4">
        <v>3920</v>
      </c>
      <c r="C2578" t="s" s="4">
        <v>1323</v>
      </c>
      <c r="D2578" t="s" s="4">
        <v>1324</v>
      </c>
      <c r="E2578" t="s" s="4">
        <v>1325</v>
      </c>
    </row>
    <row r="2579" ht="45.0" customHeight="true">
      <c r="A2579" t="s" s="4">
        <v>753</v>
      </c>
      <c r="B2579" t="s" s="4">
        <v>3921</v>
      </c>
      <c r="C2579" t="s" s="4">
        <v>1327</v>
      </c>
      <c r="D2579" t="s" s="4">
        <v>1328</v>
      </c>
      <c r="E2579" t="s" s="4">
        <v>1329</v>
      </c>
    </row>
    <row r="2580" ht="45.0" customHeight="true">
      <c r="A2580" t="s" s="4">
        <v>753</v>
      </c>
      <c r="B2580" t="s" s="4">
        <v>3922</v>
      </c>
      <c r="C2580" t="s" s="4">
        <v>1331</v>
      </c>
      <c r="D2580" t="s" s="4">
        <v>1332</v>
      </c>
      <c r="E2580" t="s" s="4">
        <v>1333</v>
      </c>
    </row>
    <row r="2581" ht="45.0" customHeight="true">
      <c r="A2581" t="s" s="4">
        <v>753</v>
      </c>
      <c r="B2581" t="s" s="4">
        <v>3923</v>
      </c>
      <c r="C2581" t="s" s="4">
        <v>1335</v>
      </c>
      <c r="D2581" t="s" s="4">
        <v>1336</v>
      </c>
      <c r="E2581" t="s" s="4">
        <v>1337</v>
      </c>
    </row>
    <row r="2582" ht="45.0" customHeight="true">
      <c r="A2582" t="s" s="4">
        <v>753</v>
      </c>
      <c r="B2582" t="s" s="4">
        <v>3924</v>
      </c>
      <c r="C2582" t="s" s="4">
        <v>1310</v>
      </c>
      <c r="D2582" t="s" s="4">
        <v>1339</v>
      </c>
      <c r="E2582" t="s" s="4">
        <v>1340</v>
      </c>
    </row>
    <row r="2583" ht="45.0" customHeight="true">
      <c r="A2583" t="s" s="4">
        <v>753</v>
      </c>
      <c r="B2583" t="s" s="4">
        <v>3925</v>
      </c>
      <c r="C2583" t="s" s="4">
        <v>1306</v>
      </c>
      <c r="D2583" t="s" s="4">
        <v>1342</v>
      </c>
      <c r="E2583" t="s" s="4">
        <v>1343</v>
      </c>
    </row>
    <row r="2584" ht="45.0" customHeight="true">
      <c r="A2584" t="s" s="4">
        <v>753</v>
      </c>
      <c r="B2584" t="s" s="4">
        <v>3926</v>
      </c>
      <c r="C2584" t="s" s="4">
        <v>1345</v>
      </c>
      <c r="D2584" t="s" s="4">
        <v>1346</v>
      </c>
      <c r="E2584" t="s" s="4">
        <v>1347</v>
      </c>
    </row>
    <row r="2585" ht="45.0" customHeight="true">
      <c r="A2585" t="s" s="4">
        <v>753</v>
      </c>
      <c r="B2585" t="s" s="4">
        <v>3927</v>
      </c>
      <c r="C2585" t="s" s="4">
        <v>1349</v>
      </c>
      <c r="D2585" t="s" s="4">
        <v>1350</v>
      </c>
      <c r="E2585" t="s" s="4">
        <v>1351</v>
      </c>
    </row>
    <row r="2586" ht="45.0" customHeight="true">
      <c r="A2586" t="s" s="4">
        <v>753</v>
      </c>
      <c r="B2586" t="s" s="4">
        <v>3928</v>
      </c>
      <c r="C2586" t="s" s="4">
        <v>1306</v>
      </c>
      <c r="D2586" t="s" s="4">
        <v>1353</v>
      </c>
      <c r="E2586" t="s" s="4">
        <v>1354</v>
      </c>
    </row>
    <row r="2587" ht="45.0" customHeight="true">
      <c r="A2587" t="s" s="4">
        <v>753</v>
      </c>
      <c r="B2587" t="s" s="4">
        <v>3929</v>
      </c>
      <c r="C2587" t="s" s="4">
        <v>1356</v>
      </c>
      <c r="D2587" t="s" s="4">
        <v>1357</v>
      </c>
      <c r="E2587" t="s" s="4">
        <v>1358</v>
      </c>
    </row>
    <row r="2588" ht="45.0" customHeight="true">
      <c r="A2588" t="s" s="4">
        <v>753</v>
      </c>
      <c r="B2588" t="s" s="4">
        <v>3930</v>
      </c>
      <c r="C2588" t="s" s="4">
        <v>1360</v>
      </c>
      <c r="D2588" t="s" s="4">
        <v>1361</v>
      </c>
      <c r="E2588" t="s" s="4">
        <v>1362</v>
      </c>
    </row>
    <row r="2589" ht="45.0" customHeight="true">
      <c r="A2589" t="s" s="4">
        <v>758</v>
      </c>
      <c r="B2589" t="s" s="4">
        <v>3931</v>
      </c>
      <c r="C2589" t="s" s="4">
        <v>1277</v>
      </c>
      <c r="D2589" t="s" s="4">
        <v>1278</v>
      </c>
      <c r="E2589" t="s" s="4">
        <v>1279</v>
      </c>
    </row>
    <row r="2590" ht="45.0" customHeight="true">
      <c r="A2590" t="s" s="4">
        <v>758</v>
      </c>
      <c r="B2590" t="s" s="4">
        <v>3932</v>
      </c>
      <c r="C2590" t="s" s="4">
        <v>1603</v>
      </c>
      <c r="D2590" t="s" s="4">
        <v>1604</v>
      </c>
      <c r="E2590" t="s" s="4">
        <v>1605</v>
      </c>
    </row>
    <row r="2591" ht="45.0" customHeight="true">
      <c r="A2591" t="s" s="4">
        <v>758</v>
      </c>
      <c r="B2591" t="s" s="4">
        <v>3933</v>
      </c>
      <c r="C2591" t="s" s="4">
        <v>1281</v>
      </c>
      <c r="D2591" t="s" s="4">
        <v>1282</v>
      </c>
      <c r="E2591" t="s" s="4">
        <v>1283</v>
      </c>
    </row>
    <row r="2592" ht="45.0" customHeight="true">
      <c r="A2592" t="s" s="4">
        <v>758</v>
      </c>
      <c r="B2592" t="s" s="4">
        <v>3934</v>
      </c>
      <c r="C2592" t="s" s="4">
        <v>1285</v>
      </c>
      <c r="D2592" t="s" s="4">
        <v>1286</v>
      </c>
      <c r="E2592" t="s" s="4">
        <v>1287</v>
      </c>
    </row>
    <row r="2593" ht="45.0" customHeight="true">
      <c r="A2593" t="s" s="4">
        <v>758</v>
      </c>
      <c r="B2593" t="s" s="4">
        <v>3935</v>
      </c>
      <c r="C2593" t="s" s="4">
        <v>1289</v>
      </c>
      <c r="D2593" t="s" s="4">
        <v>1290</v>
      </c>
      <c r="E2593" t="s" s="4">
        <v>1291</v>
      </c>
    </row>
    <row r="2594" ht="45.0" customHeight="true">
      <c r="A2594" t="s" s="4">
        <v>758</v>
      </c>
      <c r="B2594" t="s" s="4">
        <v>3936</v>
      </c>
      <c r="C2594" t="s" s="4">
        <v>1293</v>
      </c>
      <c r="D2594" t="s" s="4">
        <v>1294</v>
      </c>
      <c r="E2594" t="s" s="4">
        <v>1295</v>
      </c>
    </row>
    <row r="2595" ht="45.0" customHeight="true">
      <c r="A2595" t="s" s="4">
        <v>758</v>
      </c>
      <c r="B2595" t="s" s="4">
        <v>3937</v>
      </c>
      <c r="C2595" t="s" s="4">
        <v>1297</v>
      </c>
      <c r="D2595" t="s" s="4">
        <v>1298</v>
      </c>
      <c r="E2595" t="s" s="4">
        <v>1299</v>
      </c>
    </row>
    <row r="2596" ht="45.0" customHeight="true">
      <c r="A2596" t="s" s="4">
        <v>758</v>
      </c>
      <c r="B2596" t="s" s="4">
        <v>3938</v>
      </c>
      <c r="C2596" t="s" s="4">
        <v>1301</v>
      </c>
      <c r="D2596" t="s" s="4">
        <v>1302</v>
      </c>
      <c r="E2596" t="s" s="4">
        <v>1303</v>
      </c>
    </row>
    <row r="2597" ht="45.0" customHeight="true">
      <c r="A2597" t="s" s="4">
        <v>758</v>
      </c>
      <c r="B2597" t="s" s="4">
        <v>3939</v>
      </c>
      <c r="C2597" t="s" s="4">
        <v>1394</v>
      </c>
      <c r="D2597" t="s" s="4">
        <v>1395</v>
      </c>
      <c r="E2597" t="s" s="4">
        <v>1396</v>
      </c>
    </row>
    <row r="2598" ht="45.0" customHeight="true">
      <c r="A2598" t="s" s="4">
        <v>758</v>
      </c>
      <c r="B2598" t="s" s="4">
        <v>3940</v>
      </c>
      <c r="C2598" t="s" s="4">
        <v>1305</v>
      </c>
      <c r="D2598" t="s" s="4">
        <v>1306</v>
      </c>
      <c r="E2598" t="s" s="4">
        <v>1307</v>
      </c>
    </row>
    <row r="2599" ht="45.0" customHeight="true">
      <c r="A2599" t="s" s="4">
        <v>758</v>
      </c>
      <c r="B2599" t="s" s="4">
        <v>3941</v>
      </c>
      <c r="C2599" t="s" s="4">
        <v>1309</v>
      </c>
      <c r="D2599" t="s" s="4">
        <v>1310</v>
      </c>
      <c r="E2599" t="s" s="4">
        <v>1311</v>
      </c>
    </row>
    <row r="2600" ht="45.0" customHeight="true">
      <c r="A2600" t="s" s="4">
        <v>758</v>
      </c>
      <c r="B2600" t="s" s="4">
        <v>3942</v>
      </c>
      <c r="C2600" t="s" s="4">
        <v>1313</v>
      </c>
      <c r="D2600" t="s" s="4">
        <v>1314</v>
      </c>
      <c r="E2600" t="s" s="4">
        <v>1315</v>
      </c>
    </row>
    <row r="2601" ht="45.0" customHeight="true">
      <c r="A2601" t="s" s="4">
        <v>758</v>
      </c>
      <c r="B2601" t="s" s="4">
        <v>3943</v>
      </c>
      <c r="C2601" t="s" s="4">
        <v>1306</v>
      </c>
      <c r="D2601" t="s" s="4">
        <v>1317</v>
      </c>
      <c r="E2601" t="s" s="4">
        <v>1318</v>
      </c>
    </row>
    <row r="2602" ht="45.0" customHeight="true">
      <c r="A2602" t="s" s="4">
        <v>758</v>
      </c>
      <c r="B2602" t="s" s="4">
        <v>3944</v>
      </c>
      <c r="C2602" t="s" s="4">
        <v>1306</v>
      </c>
      <c r="D2602" t="s" s="4">
        <v>1320</v>
      </c>
      <c r="E2602" t="s" s="4">
        <v>1321</v>
      </c>
    </row>
    <row r="2603" ht="45.0" customHeight="true">
      <c r="A2603" t="s" s="4">
        <v>758</v>
      </c>
      <c r="B2603" t="s" s="4">
        <v>3945</v>
      </c>
      <c r="C2603" t="s" s="4">
        <v>1323</v>
      </c>
      <c r="D2603" t="s" s="4">
        <v>1324</v>
      </c>
      <c r="E2603" t="s" s="4">
        <v>1325</v>
      </c>
    </row>
    <row r="2604" ht="45.0" customHeight="true">
      <c r="A2604" t="s" s="4">
        <v>758</v>
      </c>
      <c r="B2604" t="s" s="4">
        <v>3946</v>
      </c>
      <c r="C2604" t="s" s="4">
        <v>1327</v>
      </c>
      <c r="D2604" t="s" s="4">
        <v>1328</v>
      </c>
      <c r="E2604" t="s" s="4">
        <v>1329</v>
      </c>
    </row>
    <row r="2605" ht="45.0" customHeight="true">
      <c r="A2605" t="s" s="4">
        <v>758</v>
      </c>
      <c r="B2605" t="s" s="4">
        <v>3947</v>
      </c>
      <c r="C2605" t="s" s="4">
        <v>1331</v>
      </c>
      <c r="D2605" t="s" s="4">
        <v>1332</v>
      </c>
      <c r="E2605" t="s" s="4">
        <v>1333</v>
      </c>
    </row>
    <row r="2606" ht="45.0" customHeight="true">
      <c r="A2606" t="s" s="4">
        <v>758</v>
      </c>
      <c r="B2606" t="s" s="4">
        <v>3948</v>
      </c>
      <c r="C2606" t="s" s="4">
        <v>1335</v>
      </c>
      <c r="D2606" t="s" s="4">
        <v>1336</v>
      </c>
      <c r="E2606" t="s" s="4">
        <v>1337</v>
      </c>
    </row>
    <row r="2607" ht="45.0" customHeight="true">
      <c r="A2607" t="s" s="4">
        <v>758</v>
      </c>
      <c r="B2607" t="s" s="4">
        <v>3949</v>
      </c>
      <c r="C2607" t="s" s="4">
        <v>1310</v>
      </c>
      <c r="D2607" t="s" s="4">
        <v>1339</v>
      </c>
      <c r="E2607" t="s" s="4">
        <v>1340</v>
      </c>
    </row>
    <row r="2608" ht="45.0" customHeight="true">
      <c r="A2608" t="s" s="4">
        <v>758</v>
      </c>
      <c r="B2608" t="s" s="4">
        <v>3950</v>
      </c>
      <c r="C2608" t="s" s="4">
        <v>1306</v>
      </c>
      <c r="D2608" t="s" s="4">
        <v>1342</v>
      </c>
      <c r="E2608" t="s" s="4">
        <v>1343</v>
      </c>
    </row>
    <row r="2609" ht="45.0" customHeight="true">
      <c r="A2609" t="s" s="4">
        <v>758</v>
      </c>
      <c r="B2609" t="s" s="4">
        <v>3951</v>
      </c>
      <c r="C2609" t="s" s="4">
        <v>1345</v>
      </c>
      <c r="D2609" t="s" s="4">
        <v>1346</v>
      </c>
      <c r="E2609" t="s" s="4">
        <v>1347</v>
      </c>
    </row>
    <row r="2610" ht="45.0" customHeight="true">
      <c r="A2610" t="s" s="4">
        <v>758</v>
      </c>
      <c r="B2610" t="s" s="4">
        <v>3952</v>
      </c>
      <c r="C2610" t="s" s="4">
        <v>1349</v>
      </c>
      <c r="D2610" t="s" s="4">
        <v>1350</v>
      </c>
      <c r="E2610" t="s" s="4">
        <v>1351</v>
      </c>
    </row>
    <row r="2611" ht="45.0" customHeight="true">
      <c r="A2611" t="s" s="4">
        <v>758</v>
      </c>
      <c r="B2611" t="s" s="4">
        <v>3953</v>
      </c>
      <c r="C2611" t="s" s="4">
        <v>1306</v>
      </c>
      <c r="D2611" t="s" s="4">
        <v>1353</v>
      </c>
      <c r="E2611" t="s" s="4">
        <v>1354</v>
      </c>
    </row>
    <row r="2612" ht="45.0" customHeight="true">
      <c r="A2612" t="s" s="4">
        <v>758</v>
      </c>
      <c r="B2612" t="s" s="4">
        <v>3954</v>
      </c>
      <c r="C2612" t="s" s="4">
        <v>1356</v>
      </c>
      <c r="D2612" t="s" s="4">
        <v>1357</v>
      </c>
      <c r="E2612" t="s" s="4">
        <v>1358</v>
      </c>
    </row>
    <row r="2613" ht="45.0" customHeight="true">
      <c r="A2613" t="s" s="4">
        <v>758</v>
      </c>
      <c r="B2613" t="s" s="4">
        <v>3955</v>
      </c>
      <c r="C2613" t="s" s="4">
        <v>1360</v>
      </c>
      <c r="D2613" t="s" s="4">
        <v>1361</v>
      </c>
      <c r="E2613" t="s" s="4">
        <v>1362</v>
      </c>
    </row>
    <row r="2614" ht="45.0" customHeight="true">
      <c r="A2614" t="s" s="4">
        <v>762</v>
      </c>
      <c r="B2614" t="s" s="4">
        <v>3956</v>
      </c>
      <c r="C2614" t="s" s="4">
        <v>1277</v>
      </c>
      <c r="D2614" t="s" s="4">
        <v>1278</v>
      </c>
      <c r="E2614" t="s" s="4">
        <v>1279</v>
      </c>
    </row>
    <row r="2615" ht="45.0" customHeight="true">
      <c r="A2615" t="s" s="4">
        <v>762</v>
      </c>
      <c r="B2615" t="s" s="4">
        <v>3957</v>
      </c>
      <c r="C2615" t="s" s="4">
        <v>1603</v>
      </c>
      <c r="D2615" t="s" s="4">
        <v>1604</v>
      </c>
      <c r="E2615" t="s" s="4">
        <v>1605</v>
      </c>
    </row>
    <row r="2616" ht="45.0" customHeight="true">
      <c r="A2616" t="s" s="4">
        <v>762</v>
      </c>
      <c r="B2616" t="s" s="4">
        <v>3958</v>
      </c>
      <c r="C2616" t="s" s="4">
        <v>1281</v>
      </c>
      <c r="D2616" t="s" s="4">
        <v>1282</v>
      </c>
      <c r="E2616" t="s" s="4">
        <v>1283</v>
      </c>
    </row>
    <row r="2617" ht="45.0" customHeight="true">
      <c r="A2617" t="s" s="4">
        <v>762</v>
      </c>
      <c r="B2617" t="s" s="4">
        <v>3959</v>
      </c>
      <c r="C2617" t="s" s="4">
        <v>1285</v>
      </c>
      <c r="D2617" t="s" s="4">
        <v>1286</v>
      </c>
      <c r="E2617" t="s" s="4">
        <v>1287</v>
      </c>
    </row>
    <row r="2618" ht="45.0" customHeight="true">
      <c r="A2618" t="s" s="4">
        <v>762</v>
      </c>
      <c r="B2618" t="s" s="4">
        <v>3960</v>
      </c>
      <c r="C2618" t="s" s="4">
        <v>1289</v>
      </c>
      <c r="D2618" t="s" s="4">
        <v>1290</v>
      </c>
      <c r="E2618" t="s" s="4">
        <v>1291</v>
      </c>
    </row>
    <row r="2619" ht="45.0" customHeight="true">
      <c r="A2619" t="s" s="4">
        <v>762</v>
      </c>
      <c r="B2619" t="s" s="4">
        <v>3961</v>
      </c>
      <c r="C2619" t="s" s="4">
        <v>1293</v>
      </c>
      <c r="D2619" t="s" s="4">
        <v>1294</v>
      </c>
      <c r="E2619" t="s" s="4">
        <v>1295</v>
      </c>
    </row>
    <row r="2620" ht="45.0" customHeight="true">
      <c r="A2620" t="s" s="4">
        <v>762</v>
      </c>
      <c r="B2620" t="s" s="4">
        <v>3962</v>
      </c>
      <c r="C2620" t="s" s="4">
        <v>1297</v>
      </c>
      <c r="D2620" t="s" s="4">
        <v>1298</v>
      </c>
      <c r="E2620" t="s" s="4">
        <v>1299</v>
      </c>
    </row>
    <row r="2621" ht="45.0" customHeight="true">
      <c r="A2621" t="s" s="4">
        <v>762</v>
      </c>
      <c r="B2621" t="s" s="4">
        <v>3963</v>
      </c>
      <c r="C2621" t="s" s="4">
        <v>1301</v>
      </c>
      <c r="D2621" t="s" s="4">
        <v>1302</v>
      </c>
      <c r="E2621" t="s" s="4">
        <v>1303</v>
      </c>
    </row>
    <row r="2622" ht="45.0" customHeight="true">
      <c r="A2622" t="s" s="4">
        <v>762</v>
      </c>
      <c r="B2622" t="s" s="4">
        <v>3964</v>
      </c>
      <c r="C2622" t="s" s="4">
        <v>1394</v>
      </c>
      <c r="D2622" t="s" s="4">
        <v>1395</v>
      </c>
      <c r="E2622" t="s" s="4">
        <v>1396</v>
      </c>
    </row>
    <row r="2623" ht="45.0" customHeight="true">
      <c r="A2623" t="s" s="4">
        <v>762</v>
      </c>
      <c r="B2623" t="s" s="4">
        <v>3965</v>
      </c>
      <c r="C2623" t="s" s="4">
        <v>1305</v>
      </c>
      <c r="D2623" t="s" s="4">
        <v>1306</v>
      </c>
      <c r="E2623" t="s" s="4">
        <v>1307</v>
      </c>
    </row>
    <row r="2624" ht="45.0" customHeight="true">
      <c r="A2624" t="s" s="4">
        <v>762</v>
      </c>
      <c r="B2624" t="s" s="4">
        <v>3966</v>
      </c>
      <c r="C2624" t="s" s="4">
        <v>1309</v>
      </c>
      <c r="D2624" t="s" s="4">
        <v>1310</v>
      </c>
      <c r="E2624" t="s" s="4">
        <v>1311</v>
      </c>
    </row>
    <row r="2625" ht="45.0" customHeight="true">
      <c r="A2625" t="s" s="4">
        <v>762</v>
      </c>
      <c r="B2625" t="s" s="4">
        <v>3967</v>
      </c>
      <c r="C2625" t="s" s="4">
        <v>1313</v>
      </c>
      <c r="D2625" t="s" s="4">
        <v>1314</v>
      </c>
      <c r="E2625" t="s" s="4">
        <v>1315</v>
      </c>
    </row>
    <row r="2626" ht="45.0" customHeight="true">
      <c r="A2626" t="s" s="4">
        <v>762</v>
      </c>
      <c r="B2626" t="s" s="4">
        <v>3968</v>
      </c>
      <c r="C2626" t="s" s="4">
        <v>1306</v>
      </c>
      <c r="D2626" t="s" s="4">
        <v>1317</v>
      </c>
      <c r="E2626" t="s" s="4">
        <v>1318</v>
      </c>
    </row>
    <row r="2627" ht="45.0" customHeight="true">
      <c r="A2627" t="s" s="4">
        <v>762</v>
      </c>
      <c r="B2627" t="s" s="4">
        <v>3969</v>
      </c>
      <c r="C2627" t="s" s="4">
        <v>1306</v>
      </c>
      <c r="D2627" t="s" s="4">
        <v>1320</v>
      </c>
      <c r="E2627" t="s" s="4">
        <v>1321</v>
      </c>
    </row>
    <row r="2628" ht="45.0" customHeight="true">
      <c r="A2628" t="s" s="4">
        <v>762</v>
      </c>
      <c r="B2628" t="s" s="4">
        <v>3970</v>
      </c>
      <c r="C2628" t="s" s="4">
        <v>1323</v>
      </c>
      <c r="D2628" t="s" s="4">
        <v>1324</v>
      </c>
      <c r="E2628" t="s" s="4">
        <v>1325</v>
      </c>
    </row>
    <row r="2629" ht="45.0" customHeight="true">
      <c r="A2629" t="s" s="4">
        <v>762</v>
      </c>
      <c r="B2629" t="s" s="4">
        <v>3971</v>
      </c>
      <c r="C2629" t="s" s="4">
        <v>1331</v>
      </c>
      <c r="D2629" t="s" s="4">
        <v>1332</v>
      </c>
      <c r="E2629" t="s" s="4">
        <v>1333</v>
      </c>
    </row>
    <row r="2630" ht="45.0" customHeight="true">
      <c r="A2630" t="s" s="4">
        <v>762</v>
      </c>
      <c r="B2630" t="s" s="4">
        <v>3972</v>
      </c>
      <c r="C2630" t="s" s="4">
        <v>1335</v>
      </c>
      <c r="D2630" t="s" s="4">
        <v>1336</v>
      </c>
      <c r="E2630" t="s" s="4">
        <v>1337</v>
      </c>
    </row>
    <row r="2631" ht="45.0" customHeight="true">
      <c r="A2631" t="s" s="4">
        <v>762</v>
      </c>
      <c r="B2631" t="s" s="4">
        <v>3973</v>
      </c>
      <c r="C2631" t="s" s="4">
        <v>1310</v>
      </c>
      <c r="D2631" t="s" s="4">
        <v>1339</v>
      </c>
      <c r="E2631" t="s" s="4">
        <v>1340</v>
      </c>
    </row>
    <row r="2632" ht="45.0" customHeight="true">
      <c r="A2632" t="s" s="4">
        <v>762</v>
      </c>
      <c r="B2632" t="s" s="4">
        <v>3974</v>
      </c>
      <c r="C2632" t="s" s="4">
        <v>1306</v>
      </c>
      <c r="D2632" t="s" s="4">
        <v>1342</v>
      </c>
      <c r="E2632" t="s" s="4">
        <v>1343</v>
      </c>
    </row>
    <row r="2633" ht="45.0" customHeight="true">
      <c r="A2633" t="s" s="4">
        <v>762</v>
      </c>
      <c r="B2633" t="s" s="4">
        <v>3975</v>
      </c>
      <c r="C2633" t="s" s="4">
        <v>1345</v>
      </c>
      <c r="D2633" t="s" s="4">
        <v>1346</v>
      </c>
      <c r="E2633" t="s" s="4">
        <v>1347</v>
      </c>
    </row>
    <row r="2634" ht="45.0" customHeight="true">
      <c r="A2634" t="s" s="4">
        <v>762</v>
      </c>
      <c r="B2634" t="s" s="4">
        <v>3976</v>
      </c>
      <c r="C2634" t="s" s="4">
        <v>1349</v>
      </c>
      <c r="D2634" t="s" s="4">
        <v>1350</v>
      </c>
      <c r="E2634" t="s" s="4">
        <v>1351</v>
      </c>
    </row>
    <row r="2635" ht="45.0" customHeight="true">
      <c r="A2635" t="s" s="4">
        <v>762</v>
      </c>
      <c r="B2635" t="s" s="4">
        <v>3977</v>
      </c>
      <c r="C2635" t="s" s="4">
        <v>1306</v>
      </c>
      <c r="D2635" t="s" s="4">
        <v>1353</v>
      </c>
      <c r="E2635" t="s" s="4">
        <v>1354</v>
      </c>
    </row>
    <row r="2636" ht="45.0" customHeight="true">
      <c r="A2636" t="s" s="4">
        <v>762</v>
      </c>
      <c r="B2636" t="s" s="4">
        <v>3978</v>
      </c>
      <c r="C2636" t="s" s="4">
        <v>1356</v>
      </c>
      <c r="D2636" t="s" s="4">
        <v>1357</v>
      </c>
      <c r="E2636" t="s" s="4">
        <v>1358</v>
      </c>
    </row>
    <row r="2637" ht="45.0" customHeight="true">
      <c r="A2637" t="s" s="4">
        <v>762</v>
      </c>
      <c r="B2637" t="s" s="4">
        <v>3979</v>
      </c>
      <c r="C2637" t="s" s="4">
        <v>1360</v>
      </c>
      <c r="D2637" t="s" s="4">
        <v>1361</v>
      </c>
      <c r="E2637" t="s" s="4">
        <v>1362</v>
      </c>
    </row>
    <row r="2638" ht="45.0" customHeight="true">
      <c r="A2638" t="s" s="4">
        <v>766</v>
      </c>
      <c r="B2638" t="s" s="4">
        <v>3980</v>
      </c>
      <c r="C2638" t="s" s="4">
        <v>1277</v>
      </c>
      <c r="D2638" t="s" s="4">
        <v>1278</v>
      </c>
      <c r="E2638" t="s" s="4">
        <v>1279</v>
      </c>
    </row>
    <row r="2639" ht="45.0" customHeight="true">
      <c r="A2639" t="s" s="4">
        <v>766</v>
      </c>
      <c r="B2639" t="s" s="4">
        <v>3981</v>
      </c>
      <c r="C2639" t="s" s="4">
        <v>1603</v>
      </c>
      <c r="D2639" t="s" s="4">
        <v>1604</v>
      </c>
      <c r="E2639" t="s" s="4">
        <v>1605</v>
      </c>
    </row>
    <row r="2640" ht="45.0" customHeight="true">
      <c r="A2640" t="s" s="4">
        <v>766</v>
      </c>
      <c r="B2640" t="s" s="4">
        <v>3982</v>
      </c>
      <c r="C2640" t="s" s="4">
        <v>1281</v>
      </c>
      <c r="D2640" t="s" s="4">
        <v>1282</v>
      </c>
      <c r="E2640" t="s" s="4">
        <v>1283</v>
      </c>
    </row>
    <row r="2641" ht="45.0" customHeight="true">
      <c r="A2641" t="s" s="4">
        <v>766</v>
      </c>
      <c r="B2641" t="s" s="4">
        <v>3983</v>
      </c>
      <c r="C2641" t="s" s="4">
        <v>1285</v>
      </c>
      <c r="D2641" t="s" s="4">
        <v>1286</v>
      </c>
      <c r="E2641" t="s" s="4">
        <v>1287</v>
      </c>
    </row>
    <row r="2642" ht="45.0" customHeight="true">
      <c r="A2642" t="s" s="4">
        <v>766</v>
      </c>
      <c r="B2642" t="s" s="4">
        <v>3984</v>
      </c>
      <c r="C2642" t="s" s="4">
        <v>1289</v>
      </c>
      <c r="D2642" t="s" s="4">
        <v>1290</v>
      </c>
      <c r="E2642" t="s" s="4">
        <v>1291</v>
      </c>
    </row>
    <row r="2643" ht="45.0" customHeight="true">
      <c r="A2643" t="s" s="4">
        <v>766</v>
      </c>
      <c r="B2643" t="s" s="4">
        <v>3985</v>
      </c>
      <c r="C2643" t="s" s="4">
        <v>1293</v>
      </c>
      <c r="D2643" t="s" s="4">
        <v>1294</v>
      </c>
      <c r="E2643" t="s" s="4">
        <v>1295</v>
      </c>
    </row>
    <row r="2644" ht="45.0" customHeight="true">
      <c r="A2644" t="s" s="4">
        <v>766</v>
      </c>
      <c r="B2644" t="s" s="4">
        <v>3986</v>
      </c>
      <c r="C2644" t="s" s="4">
        <v>1297</v>
      </c>
      <c r="D2644" t="s" s="4">
        <v>1298</v>
      </c>
      <c r="E2644" t="s" s="4">
        <v>1299</v>
      </c>
    </row>
    <row r="2645" ht="45.0" customHeight="true">
      <c r="A2645" t="s" s="4">
        <v>766</v>
      </c>
      <c r="B2645" t="s" s="4">
        <v>3987</v>
      </c>
      <c r="C2645" t="s" s="4">
        <v>1301</v>
      </c>
      <c r="D2645" t="s" s="4">
        <v>1302</v>
      </c>
      <c r="E2645" t="s" s="4">
        <v>1303</v>
      </c>
    </row>
    <row r="2646" ht="45.0" customHeight="true">
      <c r="A2646" t="s" s="4">
        <v>766</v>
      </c>
      <c r="B2646" t="s" s="4">
        <v>3988</v>
      </c>
      <c r="C2646" t="s" s="4">
        <v>1394</v>
      </c>
      <c r="D2646" t="s" s="4">
        <v>1395</v>
      </c>
      <c r="E2646" t="s" s="4">
        <v>1396</v>
      </c>
    </row>
    <row r="2647" ht="45.0" customHeight="true">
      <c r="A2647" t="s" s="4">
        <v>766</v>
      </c>
      <c r="B2647" t="s" s="4">
        <v>3989</v>
      </c>
      <c r="C2647" t="s" s="4">
        <v>1305</v>
      </c>
      <c r="D2647" t="s" s="4">
        <v>1306</v>
      </c>
      <c r="E2647" t="s" s="4">
        <v>1307</v>
      </c>
    </row>
    <row r="2648" ht="45.0" customHeight="true">
      <c r="A2648" t="s" s="4">
        <v>766</v>
      </c>
      <c r="B2648" t="s" s="4">
        <v>3990</v>
      </c>
      <c r="C2648" t="s" s="4">
        <v>1309</v>
      </c>
      <c r="D2648" t="s" s="4">
        <v>1310</v>
      </c>
      <c r="E2648" t="s" s="4">
        <v>1311</v>
      </c>
    </row>
    <row r="2649" ht="45.0" customHeight="true">
      <c r="A2649" t="s" s="4">
        <v>766</v>
      </c>
      <c r="B2649" t="s" s="4">
        <v>3991</v>
      </c>
      <c r="C2649" t="s" s="4">
        <v>1313</v>
      </c>
      <c r="D2649" t="s" s="4">
        <v>1314</v>
      </c>
      <c r="E2649" t="s" s="4">
        <v>1315</v>
      </c>
    </row>
    <row r="2650" ht="45.0" customHeight="true">
      <c r="A2650" t="s" s="4">
        <v>766</v>
      </c>
      <c r="B2650" t="s" s="4">
        <v>3992</v>
      </c>
      <c r="C2650" t="s" s="4">
        <v>1306</v>
      </c>
      <c r="D2650" t="s" s="4">
        <v>1317</v>
      </c>
      <c r="E2650" t="s" s="4">
        <v>1318</v>
      </c>
    </row>
    <row r="2651" ht="45.0" customHeight="true">
      <c r="A2651" t="s" s="4">
        <v>766</v>
      </c>
      <c r="B2651" t="s" s="4">
        <v>3993</v>
      </c>
      <c r="C2651" t="s" s="4">
        <v>1306</v>
      </c>
      <c r="D2651" t="s" s="4">
        <v>1320</v>
      </c>
      <c r="E2651" t="s" s="4">
        <v>1321</v>
      </c>
    </row>
    <row r="2652" ht="45.0" customHeight="true">
      <c r="A2652" t="s" s="4">
        <v>766</v>
      </c>
      <c r="B2652" t="s" s="4">
        <v>3994</v>
      </c>
      <c r="C2652" t="s" s="4">
        <v>1323</v>
      </c>
      <c r="D2652" t="s" s="4">
        <v>1324</v>
      </c>
      <c r="E2652" t="s" s="4">
        <v>1325</v>
      </c>
    </row>
    <row r="2653" ht="45.0" customHeight="true">
      <c r="A2653" t="s" s="4">
        <v>766</v>
      </c>
      <c r="B2653" t="s" s="4">
        <v>3995</v>
      </c>
      <c r="C2653" t="s" s="4">
        <v>1327</v>
      </c>
      <c r="D2653" t="s" s="4">
        <v>1328</v>
      </c>
      <c r="E2653" t="s" s="4">
        <v>1329</v>
      </c>
    </row>
    <row r="2654" ht="45.0" customHeight="true">
      <c r="A2654" t="s" s="4">
        <v>766</v>
      </c>
      <c r="B2654" t="s" s="4">
        <v>3996</v>
      </c>
      <c r="C2654" t="s" s="4">
        <v>1331</v>
      </c>
      <c r="D2654" t="s" s="4">
        <v>1332</v>
      </c>
      <c r="E2654" t="s" s="4">
        <v>1333</v>
      </c>
    </row>
    <row r="2655" ht="45.0" customHeight="true">
      <c r="A2655" t="s" s="4">
        <v>766</v>
      </c>
      <c r="B2655" t="s" s="4">
        <v>3997</v>
      </c>
      <c r="C2655" t="s" s="4">
        <v>1335</v>
      </c>
      <c r="D2655" t="s" s="4">
        <v>1336</v>
      </c>
      <c r="E2655" t="s" s="4">
        <v>1337</v>
      </c>
    </row>
    <row r="2656" ht="45.0" customHeight="true">
      <c r="A2656" t="s" s="4">
        <v>766</v>
      </c>
      <c r="B2656" t="s" s="4">
        <v>3998</v>
      </c>
      <c r="C2656" t="s" s="4">
        <v>1310</v>
      </c>
      <c r="D2656" t="s" s="4">
        <v>1339</v>
      </c>
      <c r="E2656" t="s" s="4">
        <v>1340</v>
      </c>
    </row>
    <row r="2657" ht="45.0" customHeight="true">
      <c r="A2657" t="s" s="4">
        <v>766</v>
      </c>
      <c r="B2657" t="s" s="4">
        <v>3999</v>
      </c>
      <c r="C2657" t="s" s="4">
        <v>1306</v>
      </c>
      <c r="D2657" t="s" s="4">
        <v>1342</v>
      </c>
      <c r="E2657" t="s" s="4">
        <v>1343</v>
      </c>
    </row>
    <row r="2658" ht="45.0" customHeight="true">
      <c r="A2658" t="s" s="4">
        <v>766</v>
      </c>
      <c r="B2658" t="s" s="4">
        <v>4000</v>
      </c>
      <c r="C2658" t="s" s="4">
        <v>1345</v>
      </c>
      <c r="D2658" t="s" s="4">
        <v>1346</v>
      </c>
      <c r="E2658" t="s" s="4">
        <v>1347</v>
      </c>
    </row>
    <row r="2659" ht="45.0" customHeight="true">
      <c r="A2659" t="s" s="4">
        <v>766</v>
      </c>
      <c r="B2659" t="s" s="4">
        <v>4001</v>
      </c>
      <c r="C2659" t="s" s="4">
        <v>1349</v>
      </c>
      <c r="D2659" t="s" s="4">
        <v>1350</v>
      </c>
      <c r="E2659" t="s" s="4">
        <v>1351</v>
      </c>
    </row>
    <row r="2660" ht="45.0" customHeight="true">
      <c r="A2660" t="s" s="4">
        <v>766</v>
      </c>
      <c r="B2660" t="s" s="4">
        <v>4002</v>
      </c>
      <c r="C2660" t="s" s="4">
        <v>1306</v>
      </c>
      <c r="D2660" t="s" s="4">
        <v>1353</v>
      </c>
      <c r="E2660" t="s" s="4">
        <v>1354</v>
      </c>
    </row>
    <row r="2661" ht="45.0" customHeight="true">
      <c r="A2661" t="s" s="4">
        <v>766</v>
      </c>
      <c r="B2661" t="s" s="4">
        <v>4003</v>
      </c>
      <c r="C2661" t="s" s="4">
        <v>1356</v>
      </c>
      <c r="D2661" t="s" s="4">
        <v>1357</v>
      </c>
      <c r="E2661" t="s" s="4">
        <v>1358</v>
      </c>
    </row>
    <row r="2662" ht="45.0" customHeight="true">
      <c r="A2662" t="s" s="4">
        <v>766</v>
      </c>
      <c r="B2662" t="s" s="4">
        <v>4004</v>
      </c>
      <c r="C2662" t="s" s="4">
        <v>1360</v>
      </c>
      <c r="D2662" t="s" s="4">
        <v>1361</v>
      </c>
      <c r="E2662" t="s" s="4">
        <v>1362</v>
      </c>
    </row>
    <row r="2663" ht="45.0" customHeight="true">
      <c r="A2663" t="s" s="4">
        <v>773</v>
      </c>
      <c r="B2663" t="s" s="4">
        <v>4005</v>
      </c>
      <c r="C2663" t="s" s="4">
        <v>1277</v>
      </c>
      <c r="D2663" t="s" s="4">
        <v>1278</v>
      </c>
      <c r="E2663" t="s" s="4">
        <v>1279</v>
      </c>
    </row>
    <row r="2664" ht="45.0" customHeight="true">
      <c r="A2664" t="s" s="4">
        <v>773</v>
      </c>
      <c r="B2664" t="s" s="4">
        <v>4006</v>
      </c>
      <c r="C2664" t="s" s="4">
        <v>1603</v>
      </c>
      <c r="D2664" t="s" s="4">
        <v>1604</v>
      </c>
      <c r="E2664" t="s" s="4">
        <v>1605</v>
      </c>
    </row>
    <row r="2665" ht="45.0" customHeight="true">
      <c r="A2665" t="s" s="4">
        <v>773</v>
      </c>
      <c r="B2665" t="s" s="4">
        <v>4007</v>
      </c>
      <c r="C2665" t="s" s="4">
        <v>1281</v>
      </c>
      <c r="D2665" t="s" s="4">
        <v>1282</v>
      </c>
      <c r="E2665" t="s" s="4">
        <v>1283</v>
      </c>
    </row>
    <row r="2666" ht="45.0" customHeight="true">
      <c r="A2666" t="s" s="4">
        <v>773</v>
      </c>
      <c r="B2666" t="s" s="4">
        <v>4008</v>
      </c>
      <c r="C2666" t="s" s="4">
        <v>1285</v>
      </c>
      <c r="D2666" t="s" s="4">
        <v>1286</v>
      </c>
      <c r="E2666" t="s" s="4">
        <v>1287</v>
      </c>
    </row>
    <row r="2667" ht="45.0" customHeight="true">
      <c r="A2667" t="s" s="4">
        <v>773</v>
      </c>
      <c r="B2667" t="s" s="4">
        <v>4009</v>
      </c>
      <c r="C2667" t="s" s="4">
        <v>1289</v>
      </c>
      <c r="D2667" t="s" s="4">
        <v>1290</v>
      </c>
      <c r="E2667" t="s" s="4">
        <v>1291</v>
      </c>
    </row>
    <row r="2668" ht="45.0" customHeight="true">
      <c r="A2668" t="s" s="4">
        <v>773</v>
      </c>
      <c r="B2668" t="s" s="4">
        <v>4010</v>
      </c>
      <c r="C2668" t="s" s="4">
        <v>1293</v>
      </c>
      <c r="D2668" t="s" s="4">
        <v>1294</v>
      </c>
      <c r="E2668" t="s" s="4">
        <v>1295</v>
      </c>
    </row>
    <row r="2669" ht="45.0" customHeight="true">
      <c r="A2669" t="s" s="4">
        <v>773</v>
      </c>
      <c r="B2669" t="s" s="4">
        <v>4011</v>
      </c>
      <c r="C2669" t="s" s="4">
        <v>1297</v>
      </c>
      <c r="D2669" t="s" s="4">
        <v>1298</v>
      </c>
      <c r="E2669" t="s" s="4">
        <v>1299</v>
      </c>
    </row>
    <row r="2670" ht="45.0" customHeight="true">
      <c r="A2670" t="s" s="4">
        <v>773</v>
      </c>
      <c r="B2670" t="s" s="4">
        <v>4012</v>
      </c>
      <c r="C2670" t="s" s="4">
        <v>1301</v>
      </c>
      <c r="D2670" t="s" s="4">
        <v>1302</v>
      </c>
      <c r="E2670" t="s" s="4">
        <v>1303</v>
      </c>
    </row>
    <row r="2671" ht="45.0" customHeight="true">
      <c r="A2671" t="s" s="4">
        <v>773</v>
      </c>
      <c r="B2671" t="s" s="4">
        <v>4013</v>
      </c>
      <c r="C2671" t="s" s="4">
        <v>1394</v>
      </c>
      <c r="D2671" t="s" s="4">
        <v>1395</v>
      </c>
      <c r="E2671" t="s" s="4">
        <v>1396</v>
      </c>
    </row>
    <row r="2672" ht="45.0" customHeight="true">
      <c r="A2672" t="s" s="4">
        <v>773</v>
      </c>
      <c r="B2672" t="s" s="4">
        <v>4014</v>
      </c>
      <c r="C2672" t="s" s="4">
        <v>1305</v>
      </c>
      <c r="D2672" t="s" s="4">
        <v>1306</v>
      </c>
      <c r="E2672" t="s" s="4">
        <v>1307</v>
      </c>
    </row>
    <row r="2673" ht="45.0" customHeight="true">
      <c r="A2673" t="s" s="4">
        <v>773</v>
      </c>
      <c r="B2673" t="s" s="4">
        <v>4015</v>
      </c>
      <c r="C2673" t="s" s="4">
        <v>1309</v>
      </c>
      <c r="D2673" t="s" s="4">
        <v>1310</v>
      </c>
      <c r="E2673" t="s" s="4">
        <v>1311</v>
      </c>
    </row>
    <row r="2674" ht="45.0" customHeight="true">
      <c r="A2674" t="s" s="4">
        <v>773</v>
      </c>
      <c r="B2674" t="s" s="4">
        <v>4016</v>
      </c>
      <c r="C2674" t="s" s="4">
        <v>1313</v>
      </c>
      <c r="D2674" t="s" s="4">
        <v>1314</v>
      </c>
      <c r="E2674" t="s" s="4">
        <v>1315</v>
      </c>
    </row>
    <row r="2675" ht="45.0" customHeight="true">
      <c r="A2675" t="s" s="4">
        <v>773</v>
      </c>
      <c r="B2675" t="s" s="4">
        <v>4017</v>
      </c>
      <c r="C2675" t="s" s="4">
        <v>1306</v>
      </c>
      <c r="D2675" t="s" s="4">
        <v>1317</v>
      </c>
      <c r="E2675" t="s" s="4">
        <v>1318</v>
      </c>
    </row>
    <row r="2676" ht="45.0" customHeight="true">
      <c r="A2676" t="s" s="4">
        <v>773</v>
      </c>
      <c r="B2676" t="s" s="4">
        <v>4018</v>
      </c>
      <c r="C2676" t="s" s="4">
        <v>1306</v>
      </c>
      <c r="D2676" t="s" s="4">
        <v>1320</v>
      </c>
      <c r="E2676" t="s" s="4">
        <v>1321</v>
      </c>
    </row>
    <row r="2677" ht="45.0" customHeight="true">
      <c r="A2677" t="s" s="4">
        <v>773</v>
      </c>
      <c r="B2677" t="s" s="4">
        <v>4019</v>
      </c>
      <c r="C2677" t="s" s="4">
        <v>1323</v>
      </c>
      <c r="D2677" t="s" s="4">
        <v>1324</v>
      </c>
      <c r="E2677" t="s" s="4">
        <v>1325</v>
      </c>
    </row>
    <row r="2678" ht="45.0" customHeight="true">
      <c r="A2678" t="s" s="4">
        <v>773</v>
      </c>
      <c r="B2678" t="s" s="4">
        <v>4020</v>
      </c>
      <c r="C2678" t="s" s="4">
        <v>1327</v>
      </c>
      <c r="D2678" t="s" s="4">
        <v>1328</v>
      </c>
      <c r="E2678" t="s" s="4">
        <v>1329</v>
      </c>
    </row>
    <row r="2679" ht="45.0" customHeight="true">
      <c r="A2679" t="s" s="4">
        <v>773</v>
      </c>
      <c r="B2679" t="s" s="4">
        <v>4021</v>
      </c>
      <c r="C2679" t="s" s="4">
        <v>1331</v>
      </c>
      <c r="D2679" t="s" s="4">
        <v>1332</v>
      </c>
      <c r="E2679" t="s" s="4">
        <v>1333</v>
      </c>
    </row>
    <row r="2680" ht="45.0" customHeight="true">
      <c r="A2680" t="s" s="4">
        <v>773</v>
      </c>
      <c r="B2680" t="s" s="4">
        <v>4022</v>
      </c>
      <c r="C2680" t="s" s="4">
        <v>1335</v>
      </c>
      <c r="D2680" t="s" s="4">
        <v>1336</v>
      </c>
      <c r="E2680" t="s" s="4">
        <v>1337</v>
      </c>
    </row>
    <row r="2681" ht="45.0" customHeight="true">
      <c r="A2681" t="s" s="4">
        <v>773</v>
      </c>
      <c r="B2681" t="s" s="4">
        <v>4023</v>
      </c>
      <c r="C2681" t="s" s="4">
        <v>1310</v>
      </c>
      <c r="D2681" t="s" s="4">
        <v>1339</v>
      </c>
      <c r="E2681" t="s" s="4">
        <v>1340</v>
      </c>
    </row>
    <row r="2682" ht="45.0" customHeight="true">
      <c r="A2682" t="s" s="4">
        <v>773</v>
      </c>
      <c r="B2682" t="s" s="4">
        <v>4024</v>
      </c>
      <c r="C2682" t="s" s="4">
        <v>1306</v>
      </c>
      <c r="D2682" t="s" s="4">
        <v>1342</v>
      </c>
      <c r="E2682" t="s" s="4">
        <v>1343</v>
      </c>
    </row>
    <row r="2683" ht="45.0" customHeight="true">
      <c r="A2683" t="s" s="4">
        <v>773</v>
      </c>
      <c r="B2683" t="s" s="4">
        <v>4025</v>
      </c>
      <c r="C2683" t="s" s="4">
        <v>1345</v>
      </c>
      <c r="D2683" t="s" s="4">
        <v>1346</v>
      </c>
      <c r="E2683" t="s" s="4">
        <v>1347</v>
      </c>
    </row>
    <row r="2684" ht="45.0" customHeight="true">
      <c r="A2684" t="s" s="4">
        <v>773</v>
      </c>
      <c r="B2684" t="s" s="4">
        <v>4026</v>
      </c>
      <c r="C2684" t="s" s="4">
        <v>1349</v>
      </c>
      <c r="D2684" t="s" s="4">
        <v>1350</v>
      </c>
      <c r="E2684" t="s" s="4">
        <v>1351</v>
      </c>
    </row>
    <row r="2685" ht="45.0" customHeight="true">
      <c r="A2685" t="s" s="4">
        <v>773</v>
      </c>
      <c r="B2685" t="s" s="4">
        <v>4027</v>
      </c>
      <c r="C2685" t="s" s="4">
        <v>1306</v>
      </c>
      <c r="D2685" t="s" s="4">
        <v>1353</v>
      </c>
      <c r="E2685" t="s" s="4">
        <v>1354</v>
      </c>
    </row>
    <row r="2686" ht="45.0" customHeight="true">
      <c r="A2686" t="s" s="4">
        <v>773</v>
      </c>
      <c r="B2686" t="s" s="4">
        <v>4028</v>
      </c>
      <c r="C2686" t="s" s="4">
        <v>1356</v>
      </c>
      <c r="D2686" t="s" s="4">
        <v>1357</v>
      </c>
      <c r="E2686" t="s" s="4">
        <v>1358</v>
      </c>
    </row>
    <row r="2687" ht="45.0" customHeight="true">
      <c r="A2687" t="s" s="4">
        <v>773</v>
      </c>
      <c r="B2687" t="s" s="4">
        <v>4029</v>
      </c>
      <c r="C2687" t="s" s="4">
        <v>1360</v>
      </c>
      <c r="D2687" t="s" s="4">
        <v>1361</v>
      </c>
      <c r="E2687" t="s" s="4">
        <v>1362</v>
      </c>
    </row>
    <row r="2688" ht="45.0" customHeight="true">
      <c r="A2688" t="s" s="4">
        <v>780</v>
      </c>
      <c r="B2688" t="s" s="4">
        <v>4030</v>
      </c>
      <c r="C2688" t="s" s="4">
        <v>1277</v>
      </c>
      <c r="D2688" t="s" s="4">
        <v>1278</v>
      </c>
      <c r="E2688" t="s" s="4">
        <v>1279</v>
      </c>
    </row>
    <row r="2689" ht="45.0" customHeight="true">
      <c r="A2689" t="s" s="4">
        <v>780</v>
      </c>
      <c r="B2689" t="s" s="4">
        <v>4031</v>
      </c>
      <c r="C2689" t="s" s="4">
        <v>1603</v>
      </c>
      <c r="D2689" t="s" s="4">
        <v>1604</v>
      </c>
      <c r="E2689" t="s" s="4">
        <v>1605</v>
      </c>
    </row>
    <row r="2690" ht="45.0" customHeight="true">
      <c r="A2690" t="s" s="4">
        <v>780</v>
      </c>
      <c r="B2690" t="s" s="4">
        <v>4032</v>
      </c>
      <c r="C2690" t="s" s="4">
        <v>1281</v>
      </c>
      <c r="D2690" t="s" s="4">
        <v>1282</v>
      </c>
      <c r="E2690" t="s" s="4">
        <v>1283</v>
      </c>
    </row>
    <row r="2691" ht="45.0" customHeight="true">
      <c r="A2691" t="s" s="4">
        <v>780</v>
      </c>
      <c r="B2691" t="s" s="4">
        <v>4033</v>
      </c>
      <c r="C2691" t="s" s="4">
        <v>1285</v>
      </c>
      <c r="D2691" t="s" s="4">
        <v>1286</v>
      </c>
      <c r="E2691" t="s" s="4">
        <v>1287</v>
      </c>
    </row>
    <row r="2692" ht="45.0" customHeight="true">
      <c r="A2692" t="s" s="4">
        <v>780</v>
      </c>
      <c r="B2692" t="s" s="4">
        <v>4034</v>
      </c>
      <c r="C2692" t="s" s="4">
        <v>1289</v>
      </c>
      <c r="D2692" t="s" s="4">
        <v>1290</v>
      </c>
      <c r="E2692" t="s" s="4">
        <v>1291</v>
      </c>
    </row>
    <row r="2693" ht="45.0" customHeight="true">
      <c r="A2693" t="s" s="4">
        <v>780</v>
      </c>
      <c r="B2693" t="s" s="4">
        <v>4035</v>
      </c>
      <c r="C2693" t="s" s="4">
        <v>1293</v>
      </c>
      <c r="D2693" t="s" s="4">
        <v>1294</v>
      </c>
      <c r="E2693" t="s" s="4">
        <v>1295</v>
      </c>
    </row>
    <row r="2694" ht="45.0" customHeight="true">
      <c r="A2694" t="s" s="4">
        <v>780</v>
      </c>
      <c r="B2694" t="s" s="4">
        <v>4036</v>
      </c>
      <c r="C2694" t="s" s="4">
        <v>1297</v>
      </c>
      <c r="D2694" t="s" s="4">
        <v>1298</v>
      </c>
      <c r="E2694" t="s" s="4">
        <v>1299</v>
      </c>
    </row>
    <row r="2695" ht="45.0" customHeight="true">
      <c r="A2695" t="s" s="4">
        <v>780</v>
      </c>
      <c r="B2695" t="s" s="4">
        <v>4037</v>
      </c>
      <c r="C2695" t="s" s="4">
        <v>1301</v>
      </c>
      <c r="D2695" t="s" s="4">
        <v>1302</v>
      </c>
      <c r="E2695" t="s" s="4">
        <v>1303</v>
      </c>
    </row>
    <row r="2696" ht="45.0" customHeight="true">
      <c r="A2696" t="s" s="4">
        <v>780</v>
      </c>
      <c r="B2696" t="s" s="4">
        <v>4038</v>
      </c>
      <c r="C2696" t="s" s="4">
        <v>1394</v>
      </c>
      <c r="D2696" t="s" s="4">
        <v>1395</v>
      </c>
      <c r="E2696" t="s" s="4">
        <v>1396</v>
      </c>
    </row>
    <row r="2697" ht="45.0" customHeight="true">
      <c r="A2697" t="s" s="4">
        <v>780</v>
      </c>
      <c r="B2697" t="s" s="4">
        <v>4039</v>
      </c>
      <c r="C2697" t="s" s="4">
        <v>1305</v>
      </c>
      <c r="D2697" t="s" s="4">
        <v>1306</v>
      </c>
      <c r="E2697" t="s" s="4">
        <v>1307</v>
      </c>
    </row>
    <row r="2698" ht="45.0" customHeight="true">
      <c r="A2698" t="s" s="4">
        <v>780</v>
      </c>
      <c r="B2698" t="s" s="4">
        <v>4040</v>
      </c>
      <c r="C2698" t="s" s="4">
        <v>1309</v>
      </c>
      <c r="D2698" t="s" s="4">
        <v>1310</v>
      </c>
      <c r="E2698" t="s" s="4">
        <v>1311</v>
      </c>
    </row>
    <row r="2699" ht="45.0" customHeight="true">
      <c r="A2699" t="s" s="4">
        <v>780</v>
      </c>
      <c r="B2699" t="s" s="4">
        <v>4041</v>
      </c>
      <c r="C2699" t="s" s="4">
        <v>1313</v>
      </c>
      <c r="D2699" t="s" s="4">
        <v>1314</v>
      </c>
      <c r="E2699" t="s" s="4">
        <v>1315</v>
      </c>
    </row>
    <row r="2700" ht="45.0" customHeight="true">
      <c r="A2700" t="s" s="4">
        <v>780</v>
      </c>
      <c r="B2700" t="s" s="4">
        <v>4042</v>
      </c>
      <c r="C2700" t="s" s="4">
        <v>1306</v>
      </c>
      <c r="D2700" t="s" s="4">
        <v>1317</v>
      </c>
      <c r="E2700" t="s" s="4">
        <v>1318</v>
      </c>
    </row>
    <row r="2701" ht="45.0" customHeight="true">
      <c r="A2701" t="s" s="4">
        <v>780</v>
      </c>
      <c r="B2701" t="s" s="4">
        <v>4043</v>
      </c>
      <c r="C2701" t="s" s="4">
        <v>1306</v>
      </c>
      <c r="D2701" t="s" s="4">
        <v>1320</v>
      </c>
      <c r="E2701" t="s" s="4">
        <v>1321</v>
      </c>
    </row>
    <row r="2702" ht="45.0" customHeight="true">
      <c r="A2702" t="s" s="4">
        <v>780</v>
      </c>
      <c r="B2702" t="s" s="4">
        <v>4044</v>
      </c>
      <c r="C2702" t="s" s="4">
        <v>1323</v>
      </c>
      <c r="D2702" t="s" s="4">
        <v>1324</v>
      </c>
      <c r="E2702" t="s" s="4">
        <v>1325</v>
      </c>
    </row>
    <row r="2703" ht="45.0" customHeight="true">
      <c r="A2703" t="s" s="4">
        <v>780</v>
      </c>
      <c r="B2703" t="s" s="4">
        <v>4045</v>
      </c>
      <c r="C2703" t="s" s="4">
        <v>1327</v>
      </c>
      <c r="D2703" t="s" s="4">
        <v>1328</v>
      </c>
      <c r="E2703" t="s" s="4">
        <v>1329</v>
      </c>
    </row>
    <row r="2704" ht="45.0" customHeight="true">
      <c r="A2704" t="s" s="4">
        <v>780</v>
      </c>
      <c r="B2704" t="s" s="4">
        <v>4046</v>
      </c>
      <c r="C2704" t="s" s="4">
        <v>1331</v>
      </c>
      <c r="D2704" t="s" s="4">
        <v>1332</v>
      </c>
      <c r="E2704" t="s" s="4">
        <v>1333</v>
      </c>
    </row>
    <row r="2705" ht="45.0" customHeight="true">
      <c r="A2705" t="s" s="4">
        <v>780</v>
      </c>
      <c r="B2705" t="s" s="4">
        <v>4047</v>
      </c>
      <c r="C2705" t="s" s="4">
        <v>1335</v>
      </c>
      <c r="D2705" t="s" s="4">
        <v>1336</v>
      </c>
      <c r="E2705" t="s" s="4">
        <v>1337</v>
      </c>
    </row>
    <row r="2706" ht="45.0" customHeight="true">
      <c r="A2706" t="s" s="4">
        <v>780</v>
      </c>
      <c r="B2706" t="s" s="4">
        <v>4048</v>
      </c>
      <c r="C2706" t="s" s="4">
        <v>1310</v>
      </c>
      <c r="D2706" t="s" s="4">
        <v>1339</v>
      </c>
      <c r="E2706" t="s" s="4">
        <v>1340</v>
      </c>
    </row>
    <row r="2707" ht="45.0" customHeight="true">
      <c r="A2707" t="s" s="4">
        <v>780</v>
      </c>
      <c r="B2707" t="s" s="4">
        <v>4049</v>
      </c>
      <c r="C2707" t="s" s="4">
        <v>1306</v>
      </c>
      <c r="D2707" t="s" s="4">
        <v>1342</v>
      </c>
      <c r="E2707" t="s" s="4">
        <v>1343</v>
      </c>
    </row>
    <row r="2708" ht="45.0" customHeight="true">
      <c r="A2708" t="s" s="4">
        <v>780</v>
      </c>
      <c r="B2708" t="s" s="4">
        <v>4050</v>
      </c>
      <c r="C2708" t="s" s="4">
        <v>1345</v>
      </c>
      <c r="D2708" t="s" s="4">
        <v>1346</v>
      </c>
      <c r="E2708" t="s" s="4">
        <v>1347</v>
      </c>
    </row>
    <row r="2709" ht="45.0" customHeight="true">
      <c r="A2709" t="s" s="4">
        <v>780</v>
      </c>
      <c r="B2709" t="s" s="4">
        <v>4051</v>
      </c>
      <c r="C2709" t="s" s="4">
        <v>1349</v>
      </c>
      <c r="D2709" t="s" s="4">
        <v>1350</v>
      </c>
      <c r="E2709" t="s" s="4">
        <v>1351</v>
      </c>
    </row>
    <row r="2710" ht="45.0" customHeight="true">
      <c r="A2710" t="s" s="4">
        <v>780</v>
      </c>
      <c r="B2710" t="s" s="4">
        <v>4052</v>
      </c>
      <c r="C2710" t="s" s="4">
        <v>1306</v>
      </c>
      <c r="D2710" t="s" s="4">
        <v>1353</v>
      </c>
      <c r="E2710" t="s" s="4">
        <v>1354</v>
      </c>
    </row>
    <row r="2711" ht="45.0" customHeight="true">
      <c r="A2711" t="s" s="4">
        <v>780</v>
      </c>
      <c r="B2711" t="s" s="4">
        <v>4053</v>
      </c>
      <c r="C2711" t="s" s="4">
        <v>1356</v>
      </c>
      <c r="D2711" t="s" s="4">
        <v>1357</v>
      </c>
      <c r="E2711" t="s" s="4">
        <v>1358</v>
      </c>
    </row>
    <row r="2712" ht="45.0" customHeight="true">
      <c r="A2712" t="s" s="4">
        <v>780</v>
      </c>
      <c r="B2712" t="s" s="4">
        <v>4054</v>
      </c>
      <c r="C2712" t="s" s="4">
        <v>1360</v>
      </c>
      <c r="D2712" t="s" s="4">
        <v>1361</v>
      </c>
      <c r="E2712" t="s" s="4">
        <v>1362</v>
      </c>
    </row>
    <row r="2713" ht="45.0" customHeight="true">
      <c r="A2713" t="s" s="4">
        <v>784</v>
      </c>
      <c r="B2713" t="s" s="4">
        <v>4055</v>
      </c>
      <c r="C2713" t="s" s="4">
        <v>1277</v>
      </c>
      <c r="D2713" t="s" s="4">
        <v>1278</v>
      </c>
      <c r="E2713" t="s" s="4">
        <v>1279</v>
      </c>
    </row>
    <row r="2714" ht="45.0" customHeight="true">
      <c r="A2714" t="s" s="4">
        <v>784</v>
      </c>
      <c r="B2714" t="s" s="4">
        <v>4056</v>
      </c>
      <c r="C2714" t="s" s="4">
        <v>1603</v>
      </c>
      <c r="D2714" t="s" s="4">
        <v>1604</v>
      </c>
      <c r="E2714" t="s" s="4">
        <v>1605</v>
      </c>
    </row>
    <row r="2715" ht="45.0" customHeight="true">
      <c r="A2715" t="s" s="4">
        <v>784</v>
      </c>
      <c r="B2715" t="s" s="4">
        <v>4057</v>
      </c>
      <c r="C2715" t="s" s="4">
        <v>1281</v>
      </c>
      <c r="D2715" t="s" s="4">
        <v>1282</v>
      </c>
      <c r="E2715" t="s" s="4">
        <v>1283</v>
      </c>
    </row>
    <row r="2716" ht="45.0" customHeight="true">
      <c r="A2716" t="s" s="4">
        <v>784</v>
      </c>
      <c r="B2716" t="s" s="4">
        <v>4058</v>
      </c>
      <c r="C2716" t="s" s="4">
        <v>1285</v>
      </c>
      <c r="D2716" t="s" s="4">
        <v>1286</v>
      </c>
      <c r="E2716" t="s" s="4">
        <v>1287</v>
      </c>
    </row>
    <row r="2717" ht="45.0" customHeight="true">
      <c r="A2717" t="s" s="4">
        <v>784</v>
      </c>
      <c r="B2717" t="s" s="4">
        <v>4059</v>
      </c>
      <c r="C2717" t="s" s="4">
        <v>1289</v>
      </c>
      <c r="D2717" t="s" s="4">
        <v>1290</v>
      </c>
      <c r="E2717" t="s" s="4">
        <v>1291</v>
      </c>
    </row>
    <row r="2718" ht="45.0" customHeight="true">
      <c r="A2718" t="s" s="4">
        <v>784</v>
      </c>
      <c r="B2718" t="s" s="4">
        <v>4060</v>
      </c>
      <c r="C2718" t="s" s="4">
        <v>1293</v>
      </c>
      <c r="D2718" t="s" s="4">
        <v>1294</v>
      </c>
      <c r="E2718" t="s" s="4">
        <v>1295</v>
      </c>
    </row>
    <row r="2719" ht="45.0" customHeight="true">
      <c r="A2719" t="s" s="4">
        <v>784</v>
      </c>
      <c r="B2719" t="s" s="4">
        <v>4061</v>
      </c>
      <c r="C2719" t="s" s="4">
        <v>1297</v>
      </c>
      <c r="D2719" t="s" s="4">
        <v>1298</v>
      </c>
      <c r="E2719" t="s" s="4">
        <v>1299</v>
      </c>
    </row>
    <row r="2720" ht="45.0" customHeight="true">
      <c r="A2720" t="s" s="4">
        <v>784</v>
      </c>
      <c r="B2720" t="s" s="4">
        <v>4062</v>
      </c>
      <c r="C2720" t="s" s="4">
        <v>1301</v>
      </c>
      <c r="D2720" t="s" s="4">
        <v>1302</v>
      </c>
      <c r="E2720" t="s" s="4">
        <v>1303</v>
      </c>
    </row>
    <row r="2721" ht="45.0" customHeight="true">
      <c r="A2721" t="s" s="4">
        <v>784</v>
      </c>
      <c r="B2721" t="s" s="4">
        <v>4063</v>
      </c>
      <c r="C2721" t="s" s="4">
        <v>1394</v>
      </c>
      <c r="D2721" t="s" s="4">
        <v>1395</v>
      </c>
      <c r="E2721" t="s" s="4">
        <v>1396</v>
      </c>
    </row>
    <row r="2722" ht="45.0" customHeight="true">
      <c r="A2722" t="s" s="4">
        <v>784</v>
      </c>
      <c r="B2722" t="s" s="4">
        <v>4064</v>
      </c>
      <c r="C2722" t="s" s="4">
        <v>1305</v>
      </c>
      <c r="D2722" t="s" s="4">
        <v>1306</v>
      </c>
      <c r="E2722" t="s" s="4">
        <v>1307</v>
      </c>
    </row>
    <row r="2723" ht="45.0" customHeight="true">
      <c r="A2723" t="s" s="4">
        <v>784</v>
      </c>
      <c r="B2723" t="s" s="4">
        <v>4065</v>
      </c>
      <c r="C2723" t="s" s="4">
        <v>1309</v>
      </c>
      <c r="D2723" t="s" s="4">
        <v>1310</v>
      </c>
      <c r="E2723" t="s" s="4">
        <v>1311</v>
      </c>
    </row>
    <row r="2724" ht="45.0" customHeight="true">
      <c r="A2724" t="s" s="4">
        <v>784</v>
      </c>
      <c r="B2724" t="s" s="4">
        <v>4066</v>
      </c>
      <c r="C2724" t="s" s="4">
        <v>1313</v>
      </c>
      <c r="D2724" t="s" s="4">
        <v>1314</v>
      </c>
      <c r="E2724" t="s" s="4">
        <v>1315</v>
      </c>
    </row>
    <row r="2725" ht="45.0" customHeight="true">
      <c r="A2725" t="s" s="4">
        <v>784</v>
      </c>
      <c r="B2725" t="s" s="4">
        <v>4067</v>
      </c>
      <c r="C2725" t="s" s="4">
        <v>1306</v>
      </c>
      <c r="D2725" t="s" s="4">
        <v>1317</v>
      </c>
      <c r="E2725" t="s" s="4">
        <v>1318</v>
      </c>
    </row>
    <row r="2726" ht="45.0" customHeight="true">
      <c r="A2726" t="s" s="4">
        <v>784</v>
      </c>
      <c r="B2726" t="s" s="4">
        <v>4068</v>
      </c>
      <c r="C2726" t="s" s="4">
        <v>1306</v>
      </c>
      <c r="D2726" t="s" s="4">
        <v>1320</v>
      </c>
      <c r="E2726" t="s" s="4">
        <v>1321</v>
      </c>
    </row>
    <row r="2727" ht="45.0" customHeight="true">
      <c r="A2727" t="s" s="4">
        <v>784</v>
      </c>
      <c r="B2727" t="s" s="4">
        <v>4069</v>
      </c>
      <c r="C2727" t="s" s="4">
        <v>1323</v>
      </c>
      <c r="D2727" t="s" s="4">
        <v>1324</v>
      </c>
      <c r="E2727" t="s" s="4">
        <v>1325</v>
      </c>
    </row>
    <row r="2728" ht="45.0" customHeight="true">
      <c r="A2728" t="s" s="4">
        <v>784</v>
      </c>
      <c r="B2728" t="s" s="4">
        <v>4070</v>
      </c>
      <c r="C2728" t="s" s="4">
        <v>1327</v>
      </c>
      <c r="D2728" t="s" s="4">
        <v>1328</v>
      </c>
      <c r="E2728" t="s" s="4">
        <v>1329</v>
      </c>
    </row>
    <row r="2729" ht="45.0" customHeight="true">
      <c r="A2729" t="s" s="4">
        <v>784</v>
      </c>
      <c r="B2729" t="s" s="4">
        <v>4071</v>
      </c>
      <c r="C2729" t="s" s="4">
        <v>1331</v>
      </c>
      <c r="D2729" t="s" s="4">
        <v>1332</v>
      </c>
      <c r="E2729" t="s" s="4">
        <v>1333</v>
      </c>
    </row>
    <row r="2730" ht="45.0" customHeight="true">
      <c r="A2730" t="s" s="4">
        <v>784</v>
      </c>
      <c r="B2730" t="s" s="4">
        <v>4072</v>
      </c>
      <c r="C2730" t="s" s="4">
        <v>1335</v>
      </c>
      <c r="D2730" t="s" s="4">
        <v>1336</v>
      </c>
      <c r="E2730" t="s" s="4">
        <v>1337</v>
      </c>
    </row>
    <row r="2731" ht="45.0" customHeight="true">
      <c r="A2731" t="s" s="4">
        <v>784</v>
      </c>
      <c r="B2731" t="s" s="4">
        <v>4073</v>
      </c>
      <c r="C2731" t="s" s="4">
        <v>1310</v>
      </c>
      <c r="D2731" t="s" s="4">
        <v>1339</v>
      </c>
      <c r="E2731" t="s" s="4">
        <v>1340</v>
      </c>
    </row>
    <row r="2732" ht="45.0" customHeight="true">
      <c r="A2732" t="s" s="4">
        <v>784</v>
      </c>
      <c r="B2732" t="s" s="4">
        <v>4074</v>
      </c>
      <c r="C2732" t="s" s="4">
        <v>1306</v>
      </c>
      <c r="D2732" t="s" s="4">
        <v>1342</v>
      </c>
      <c r="E2732" t="s" s="4">
        <v>1343</v>
      </c>
    </row>
    <row r="2733" ht="45.0" customHeight="true">
      <c r="A2733" t="s" s="4">
        <v>784</v>
      </c>
      <c r="B2733" t="s" s="4">
        <v>4075</v>
      </c>
      <c r="C2733" t="s" s="4">
        <v>1345</v>
      </c>
      <c r="D2733" t="s" s="4">
        <v>1346</v>
      </c>
      <c r="E2733" t="s" s="4">
        <v>1347</v>
      </c>
    </row>
    <row r="2734" ht="45.0" customHeight="true">
      <c r="A2734" t="s" s="4">
        <v>784</v>
      </c>
      <c r="B2734" t="s" s="4">
        <v>4076</v>
      </c>
      <c r="C2734" t="s" s="4">
        <v>1349</v>
      </c>
      <c r="D2734" t="s" s="4">
        <v>1350</v>
      </c>
      <c r="E2734" t="s" s="4">
        <v>1351</v>
      </c>
    </row>
    <row r="2735" ht="45.0" customHeight="true">
      <c r="A2735" t="s" s="4">
        <v>784</v>
      </c>
      <c r="B2735" t="s" s="4">
        <v>4077</v>
      </c>
      <c r="C2735" t="s" s="4">
        <v>1306</v>
      </c>
      <c r="D2735" t="s" s="4">
        <v>1353</v>
      </c>
      <c r="E2735" t="s" s="4">
        <v>1354</v>
      </c>
    </row>
    <row r="2736" ht="45.0" customHeight="true">
      <c r="A2736" t="s" s="4">
        <v>784</v>
      </c>
      <c r="B2736" t="s" s="4">
        <v>4078</v>
      </c>
      <c r="C2736" t="s" s="4">
        <v>1356</v>
      </c>
      <c r="D2736" t="s" s="4">
        <v>1357</v>
      </c>
      <c r="E2736" t="s" s="4">
        <v>1358</v>
      </c>
    </row>
    <row r="2737" ht="45.0" customHeight="true">
      <c r="A2737" t="s" s="4">
        <v>784</v>
      </c>
      <c r="B2737" t="s" s="4">
        <v>4079</v>
      </c>
      <c r="C2737" t="s" s="4">
        <v>1360</v>
      </c>
      <c r="D2737" t="s" s="4">
        <v>1361</v>
      </c>
      <c r="E2737" t="s" s="4">
        <v>1362</v>
      </c>
    </row>
    <row r="2738" ht="45.0" customHeight="true">
      <c r="A2738" t="s" s="4">
        <v>789</v>
      </c>
      <c r="B2738" t="s" s="4">
        <v>4080</v>
      </c>
      <c r="C2738" t="s" s="4">
        <v>1277</v>
      </c>
      <c r="D2738" t="s" s="4">
        <v>1278</v>
      </c>
      <c r="E2738" t="s" s="4">
        <v>1279</v>
      </c>
    </row>
    <row r="2739" ht="45.0" customHeight="true">
      <c r="A2739" t="s" s="4">
        <v>789</v>
      </c>
      <c r="B2739" t="s" s="4">
        <v>4081</v>
      </c>
      <c r="C2739" t="s" s="4">
        <v>1281</v>
      </c>
      <c r="D2739" t="s" s="4">
        <v>1282</v>
      </c>
      <c r="E2739" t="s" s="4">
        <v>1283</v>
      </c>
    </row>
    <row r="2740" ht="45.0" customHeight="true">
      <c r="A2740" t="s" s="4">
        <v>789</v>
      </c>
      <c r="B2740" t="s" s="4">
        <v>4082</v>
      </c>
      <c r="C2740" t="s" s="4">
        <v>1289</v>
      </c>
      <c r="D2740" t="s" s="4">
        <v>1290</v>
      </c>
      <c r="E2740" t="s" s="4">
        <v>1291</v>
      </c>
    </row>
    <row r="2741" ht="45.0" customHeight="true">
      <c r="A2741" t="s" s="4">
        <v>789</v>
      </c>
      <c r="B2741" t="s" s="4">
        <v>4083</v>
      </c>
      <c r="C2741" t="s" s="4">
        <v>1293</v>
      </c>
      <c r="D2741" t="s" s="4">
        <v>1294</v>
      </c>
      <c r="E2741" t="s" s="4">
        <v>1295</v>
      </c>
    </row>
    <row r="2742" ht="45.0" customHeight="true">
      <c r="A2742" t="s" s="4">
        <v>789</v>
      </c>
      <c r="B2742" t="s" s="4">
        <v>4084</v>
      </c>
      <c r="C2742" t="s" s="4">
        <v>1297</v>
      </c>
      <c r="D2742" t="s" s="4">
        <v>1298</v>
      </c>
      <c r="E2742" t="s" s="4">
        <v>1299</v>
      </c>
    </row>
    <row r="2743" ht="45.0" customHeight="true">
      <c r="A2743" t="s" s="4">
        <v>789</v>
      </c>
      <c r="B2743" t="s" s="4">
        <v>4085</v>
      </c>
      <c r="C2743" t="s" s="4">
        <v>1301</v>
      </c>
      <c r="D2743" t="s" s="4">
        <v>1302</v>
      </c>
      <c r="E2743" t="s" s="4">
        <v>1303</v>
      </c>
    </row>
    <row r="2744" ht="45.0" customHeight="true">
      <c r="A2744" t="s" s="4">
        <v>789</v>
      </c>
      <c r="B2744" t="s" s="4">
        <v>4086</v>
      </c>
      <c r="C2744" t="s" s="4">
        <v>1394</v>
      </c>
      <c r="D2744" t="s" s="4">
        <v>1395</v>
      </c>
      <c r="E2744" t="s" s="4">
        <v>1396</v>
      </c>
    </row>
    <row r="2745" ht="45.0" customHeight="true">
      <c r="A2745" t="s" s="4">
        <v>789</v>
      </c>
      <c r="B2745" t="s" s="4">
        <v>4087</v>
      </c>
      <c r="C2745" t="s" s="4">
        <v>1305</v>
      </c>
      <c r="D2745" t="s" s="4">
        <v>1306</v>
      </c>
      <c r="E2745" t="s" s="4">
        <v>1307</v>
      </c>
    </row>
    <row r="2746" ht="45.0" customHeight="true">
      <c r="A2746" t="s" s="4">
        <v>789</v>
      </c>
      <c r="B2746" t="s" s="4">
        <v>4088</v>
      </c>
      <c r="C2746" t="s" s="4">
        <v>1309</v>
      </c>
      <c r="D2746" t="s" s="4">
        <v>1310</v>
      </c>
      <c r="E2746" t="s" s="4">
        <v>1311</v>
      </c>
    </row>
    <row r="2747" ht="45.0" customHeight="true">
      <c r="A2747" t="s" s="4">
        <v>789</v>
      </c>
      <c r="B2747" t="s" s="4">
        <v>4089</v>
      </c>
      <c r="C2747" t="s" s="4">
        <v>1306</v>
      </c>
      <c r="D2747" t="s" s="4">
        <v>1317</v>
      </c>
      <c r="E2747" t="s" s="4">
        <v>1318</v>
      </c>
    </row>
    <row r="2748" ht="45.0" customHeight="true">
      <c r="A2748" t="s" s="4">
        <v>789</v>
      </c>
      <c r="B2748" t="s" s="4">
        <v>4090</v>
      </c>
      <c r="C2748" t="s" s="4">
        <v>1306</v>
      </c>
      <c r="D2748" t="s" s="4">
        <v>1320</v>
      </c>
      <c r="E2748" t="s" s="4">
        <v>1321</v>
      </c>
    </row>
    <row r="2749" ht="45.0" customHeight="true">
      <c r="A2749" t="s" s="4">
        <v>789</v>
      </c>
      <c r="B2749" t="s" s="4">
        <v>4091</v>
      </c>
      <c r="C2749" t="s" s="4">
        <v>1327</v>
      </c>
      <c r="D2749" t="s" s="4">
        <v>1328</v>
      </c>
      <c r="E2749" t="s" s="4">
        <v>1329</v>
      </c>
    </row>
    <row r="2750" ht="45.0" customHeight="true">
      <c r="A2750" t="s" s="4">
        <v>789</v>
      </c>
      <c r="B2750" t="s" s="4">
        <v>4092</v>
      </c>
      <c r="C2750" t="s" s="4">
        <v>1331</v>
      </c>
      <c r="D2750" t="s" s="4">
        <v>1332</v>
      </c>
      <c r="E2750" t="s" s="4">
        <v>1333</v>
      </c>
    </row>
    <row r="2751" ht="45.0" customHeight="true">
      <c r="A2751" t="s" s="4">
        <v>789</v>
      </c>
      <c r="B2751" t="s" s="4">
        <v>4093</v>
      </c>
      <c r="C2751" t="s" s="4">
        <v>1335</v>
      </c>
      <c r="D2751" t="s" s="4">
        <v>1336</v>
      </c>
      <c r="E2751" t="s" s="4">
        <v>1337</v>
      </c>
    </row>
    <row r="2752" ht="45.0" customHeight="true">
      <c r="A2752" t="s" s="4">
        <v>789</v>
      </c>
      <c r="B2752" t="s" s="4">
        <v>4094</v>
      </c>
      <c r="C2752" t="s" s="4">
        <v>1306</v>
      </c>
      <c r="D2752" t="s" s="4">
        <v>1342</v>
      </c>
      <c r="E2752" t="s" s="4">
        <v>1343</v>
      </c>
    </row>
    <row r="2753" ht="45.0" customHeight="true">
      <c r="A2753" t="s" s="4">
        <v>789</v>
      </c>
      <c r="B2753" t="s" s="4">
        <v>4095</v>
      </c>
      <c r="C2753" t="s" s="4">
        <v>1345</v>
      </c>
      <c r="D2753" t="s" s="4">
        <v>1346</v>
      </c>
      <c r="E2753" t="s" s="4">
        <v>1347</v>
      </c>
    </row>
    <row r="2754" ht="45.0" customHeight="true">
      <c r="A2754" t="s" s="4">
        <v>789</v>
      </c>
      <c r="B2754" t="s" s="4">
        <v>4096</v>
      </c>
      <c r="C2754" t="s" s="4">
        <v>1349</v>
      </c>
      <c r="D2754" t="s" s="4">
        <v>1350</v>
      </c>
      <c r="E2754" t="s" s="4">
        <v>1351</v>
      </c>
    </row>
    <row r="2755" ht="45.0" customHeight="true">
      <c r="A2755" t="s" s="4">
        <v>789</v>
      </c>
      <c r="B2755" t="s" s="4">
        <v>4097</v>
      </c>
      <c r="C2755" t="s" s="4">
        <v>1306</v>
      </c>
      <c r="D2755" t="s" s="4">
        <v>1353</v>
      </c>
      <c r="E2755" t="s" s="4">
        <v>1354</v>
      </c>
    </row>
    <row r="2756" ht="45.0" customHeight="true">
      <c r="A2756" t="s" s="4">
        <v>789</v>
      </c>
      <c r="B2756" t="s" s="4">
        <v>4098</v>
      </c>
      <c r="C2756" t="s" s="4">
        <v>1356</v>
      </c>
      <c r="D2756" t="s" s="4">
        <v>1357</v>
      </c>
      <c r="E2756" t="s" s="4">
        <v>1358</v>
      </c>
    </row>
    <row r="2757" ht="45.0" customHeight="true">
      <c r="A2757" t="s" s="4">
        <v>789</v>
      </c>
      <c r="B2757" t="s" s="4">
        <v>4099</v>
      </c>
      <c r="C2757" t="s" s="4">
        <v>1360</v>
      </c>
      <c r="D2757" t="s" s="4">
        <v>1361</v>
      </c>
      <c r="E2757" t="s" s="4">
        <v>1362</v>
      </c>
    </row>
    <row r="2758" ht="45.0" customHeight="true">
      <c r="A2758" t="s" s="4">
        <v>793</v>
      </c>
      <c r="B2758" t="s" s="4">
        <v>4100</v>
      </c>
      <c r="C2758" t="s" s="4">
        <v>1327</v>
      </c>
      <c r="D2758" t="s" s="4">
        <v>1328</v>
      </c>
      <c r="E2758" t="s" s="4">
        <v>1329</v>
      </c>
    </row>
    <row r="2759" ht="45.0" customHeight="true">
      <c r="A2759" t="s" s="4">
        <v>793</v>
      </c>
      <c r="B2759" t="s" s="4">
        <v>4101</v>
      </c>
      <c r="C2759" t="s" s="4">
        <v>1331</v>
      </c>
      <c r="D2759" t="s" s="4">
        <v>1332</v>
      </c>
      <c r="E2759" t="s" s="4">
        <v>1333</v>
      </c>
    </row>
    <row r="2760" ht="45.0" customHeight="true">
      <c r="A2760" t="s" s="4">
        <v>793</v>
      </c>
      <c r="B2760" t="s" s="4">
        <v>4102</v>
      </c>
      <c r="C2760" t="s" s="4">
        <v>1335</v>
      </c>
      <c r="D2760" t="s" s="4">
        <v>1336</v>
      </c>
      <c r="E2760" t="s" s="4">
        <v>1337</v>
      </c>
    </row>
    <row r="2761" ht="45.0" customHeight="true">
      <c r="A2761" t="s" s="4">
        <v>793</v>
      </c>
      <c r="B2761" t="s" s="4">
        <v>4103</v>
      </c>
      <c r="C2761" t="s" s="4">
        <v>1310</v>
      </c>
      <c r="D2761" t="s" s="4">
        <v>1339</v>
      </c>
      <c r="E2761" t="s" s="4">
        <v>1340</v>
      </c>
    </row>
    <row r="2762" ht="45.0" customHeight="true">
      <c r="A2762" t="s" s="4">
        <v>793</v>
      </c>
      <c r="B2762" t="s" s="4">
        <v>4104</v>
      </c>
      <c r="C2762" t="s" s="4">
        <v>1306</v>
      </c>
      <c r="D2762" t="s" s="4">
        <v>1342</v>
      </c>
      <c r="E2762" t="s" s="4">
        <v>1343</v>
      </c>
    </row>
    <row r="2763" ht="45.0" customHeight="true">
      <c r="A2763" t="s" s="4">
        <v>793</v>
      </c>
      <c r="B2763" t="s" s="4">
        <v>4105</v>
      </c>
      <c r="C2763" t="s" s="4">
        <v>1345</v>
      </c>
      <c r="D2763" t="s" s="4">
        <v>1346</v>
      </c>
      <c r="E2763" t="s" s="4">
        <v>1347</v>
      </c>
    </row>
    <row r="2764" ht="45.0" customHeight="true">
      <c r="A2764" t="s" s="4">
        <v>793</v>
      </c>
      <c r="B2764" t="s" s="4">
        <v>4106</v>
      </c>
      <c r="C2764" t="s" s="4">
        <v>1349</v>
      </c>
      <c r="D2764" t="s" s="4">
        <v>1350</v>
      </c>
      <c r="E2764" t="s" s="4">
        <v>1351</v>
      </c>
    </row>
    <row r="2765" ht="45.0" customHeight="true">
      <c r="A2765" t="s" s="4">
        <v>793</v>
      </c>
      <c r="B2765" t="s" s="4">
        <v>4107</v>
      </c>
      <c r="C2765" t="s" s="4">
        <v>1306</v>
      </c>
      <c r="D2765" t="s" s="4">
        <v>1353</v>
      </c>
      <c r="E2765" t="s" s="4">
        <v>1354</v>
      </c>
    </row>
    <row r="2766" ht="45.0" customHeight="true">
      <c r="A2766" t="s" s="4">
        <v>793</v>
      </c>
      <c r="B2766" t="s" s="4">
        <v>4108</v>
      </c>
      <c r="C2766" t="s" s="4">
        <v>1356</v>
      </c>
      <c r="D2766" t="s" s="4">
        <v>1357</v>
      </c>
      <c r="E2766" t="s" s="4">
        <v>1358</v>
      </c>
    </row>
    <row r="2767" ht="45.0" customHeight="true">
      <c r="A2767" t="s" s="4">
        <v>793</v>
      </c>
      <c r="B2767" t="s" s="4">
        <v>4109</v>
      </c>
      <c r="C2767" t="s" s="4">
        <v>1277</v>
      </c>
      <c r="D2767" t="s" s="4">
        <v>1278</v>
      </c>
      <c r="E2767" t="s" s="4">
        <v>1279</v>
      </c>
    </row>
    <row r="2768" ht="45.0" customHeight="true">
      <c r="A2768" t="s" s="4">
        <v>793</v>
      </c>
      <c r="B2768" t="s" s="4">
        <v>4110</v>
      </c>
      <c r="C2768" t="s" s="4">
        <v>1603</v>
      </c>
      <c r="D2768" t="s" s="4">
        <v>1604</v>
      </c>
      <c r="E2768" t="s" s="4">
        <v>1605</v>
      </c>
    </row>
    <row r="2769" ht="45.0" customHeight="true">
      <c r="A2769" t="s" s="4">
        <v>793</v>
      </c>
      <c r="B2769" t="s" s="4">
        <v>4111</v>
      </c>
      <c r="C2769" t="s" s="4">
        <v>1281</v>
      </c>
      <c r="D2769" t="s" s="4">
        <v>1282</v>
      </c>
      <c r="E2769" t="s" s="4">
        <v>1283</v>
      </c>
    </row>
    <row r="2770" ht="45.0" customHeight="true">
      <c r="A2770" t="s" s="4">
        <v>793</v>
      </c>
      <c r="B2770" t="s" s="4">
        <v>4112</v>
      </c>
      <c r="C2770" t="s" s="4">
        <v>1285</v>
      </c>
      <c r="D2770" t="s" s="4">
        <v>1286</v>
      </c>
      <c r="E2770" t="s" s="4">
        <v>1287</v>
      </c>
    </row>
    <row r="2771" ht="45.0" customHeight="true">
      <c r="A2771" t="s" s="4">
        <v>793</v>
      </c>
      <c r="B2771" t="s" s="4">
        <v>4113</v>
      </c>
      <c r="C2771" t="s" s="4">
        <v>1289</v>
      </c>
      <c r="D2771" t="s" s="4">
        <v>1290</v>
      </c>
      <c r="E2771" t="s" s="4">
        <v>1291</v>
      </c>
    </row>
    <row r="2772" ht="45.0" customHeight="true">
      <c r="A2772" t="s" s="4">
        <v>793</v>
      </c>
      <c r="B2772" t="s" s="4">
        <v>4114</v>
      </c>
      <c r="C2772" t="s" s="4">
        <v>1293</v>
      </c>
      <c r="D2772" t="s" s="4">
        <v>1294</v>
      </c>
      <c r="E2772" t="s" s="4">
        <v>1295</v>
      </c>
    </row>
    <row r="2773" ht="45.0" customHeight="true">
      <c r="A2773" t="s" s="4">
        <v>793</v>
      </c>
      <c r="B2773" t="s" s="4">
        <v>4115</v>
      </c>
      <c r="C2773" t="s" s="4">
        <v>1297</v>
      </c>
      <c r="D2773" t="s" s="4">
        <v>1298</v>
      </c>
      <c r="E2773" t="s" s="4">
        <v>1299</v>
      </c>
    </row>
    <row r="2774" ht="45.0" customHeight="true">
      <c r="A2774" t="s" s="4">
        <v>793</v>
      </c>
      <c r="B2774" t="s" s="4">
        <v>4116</v>
      </c>
      <c r="C2774" t="s" s="4">
        <v>1301</v>
      </c>
      <c r="D2774" t="s" s="4">
        <v>1302</v>
      </c>
      <c r="E2774" t="s" s="4">
        <v>1303</v>
      </c>
    </row>
    <row r="2775" ht="45.0" customHeight="true">
      <c r="A2775" t="s" s="4">
        <v>793</v>
      </c>
      <c r="B2775" t="s" s="4">
        <v>4117</v>
      </c>
      <c r="C2775" t="s" s="4">
        <v>1394</v>
      </c>
      <c r="D2775" t="s" s="4">
        <v>1395</v>
      </c>
      <c r="E2775" t="s" s="4">
        <v>1396</v>
      </c>
    </row>
    <row r="2776" ht="45.0" customHeight="true">
      <c r="A2776" t="s" s="4">
        <v>793</v>
      </c>
      <c r="B2776" t="s" s="4">
        <v>4118</v>
      </c>
      <c r="C2776" t="s" s="4">
        <v>1305</v>
      </c>
      <c r="D2776" t="s" s="4">
        <v>1306</v>
      </c>
      <c r="E2776" t="s" s="4">
        <v>1307</v>
      </c>
    </row>
    <row r="2777" ht="45.0" customHeight="true">
      <c r="A2777" t="s" s="4">
        <v>793</v>
      </c>
      <c r="B2777" t="s" s="4">
        <v>4119</v>
      </c>
      <c r="C2777" t="s" s="4">
        <v>1309</v>
      </c>
      <c r="D2777" t="s" s="4">
        <v>1310</v>
      </c>
      <c r="E2777" t="s" s="4">
        <v>1311</v>
      </c>
    </row>
    <row r="2778" ht="45.0" customHeight="true">
      <c r="A2778" t="s" s="4">
        <v>793</v>
      </c>
      <c r="B2778" t="s" s="4">
        <v>4120</v>
      </c>
      <c r="C2778" t="s" s="4">
        <v>1313</v>
      </c>
      <c r="D2778" t="s" s="4">
        <v>1314</v>
      </c>
      <c r="E2778" t="s" s="4">
        <v>1315</v>
      </c>
    </row>
    <row r="2779" ht="45.0" customHeight="true">
      <c r="A2779" t="s" s="4">
        <v>793</v>
      </c>
      <c r="B2779" t="s" s="4">
        <v>4121</v>
      </c>
      <c r="C2779" t="s" s="4">
        <v>1306</v>
      </c>
      <c r="D2779" t="s" s="4">
        <v>1317</v>
      </c>
      <c r="E2779" t="s" s="4">
        <v>1318</v>
      </c>
    </row>
    <row r="2780" ht="45.0" customHeight="true">
      <c r="A2780" t="s" s="4">
        <v>793</v>
      </c>
      <c r="B2780" t="s" s="4">
        <v>4122</v>
      </c>
      <c r="C2780" t="s" s="4">
        <v>1306</v>
      </c>
      <c r="D2780" t="s" s="4">
        <v>1320</v>
      </c>
      <c r="E2780" t="s" s="4">
        <v>1321</v>
      </c>
    </row>
    <row r="2781" ht="45.0" customHeight="true">
      <c r="A2781" t="s" s="4">
        <v>793</v>
      </c>
      <c r="B2781" t="s" s="4">
        <v>4123</v>
      </c>
      <c r="C2781" t="s" s="4">
        <v>1323</v>
      </c>
      <c r="D2781" t="s" s="4">
        <v>1324</v>
      </c>
      <c r="E2781" t="s" s="4">
        <v>1325</v>
      </c>
    </row>
    <row r="2782" ht="45.0" customHeight="true">
      <c r="A2782" t="s" s="4">
        <v>800</v>
      </c>
      <c r="B2782" t="s" s="4">
        <v>4124</v>
      </c>
      <c r="C2782" t="s" s="4">
        <v>1277</v>
      </c>
      <c r="D2782" t="s" s="4">
        <v>1278</v>
      </c>
      <c r="E2782" t="s" s="4">
        <v>1279</v>
      </c>
    </row>
    <row r="2783" ht="45.0" customHeight="true">
      <c r="A2783" t="s" s="4">
        <v>800</v>
      </c>
      <c r="B2783" t="s" s="4">
        <v>4125</v>
      </c>
      <c r="C2783" t="s" s="4">
        <v>1603</v>
      </c>
      <c r="D2783" t="s" s="4">
        <v>1604</v>
      </c>
      <c r="E2783" t="s" s="4">
        <v>1605</v>
      </c>
    </row>
    <row r="2784" ht="45.0" customHeight="true">
      <c r="A2784" t="s" s="4">
        <v>800</v>
      </c>
      <c r="B2784" t="s" s="4">
        <v>4126</v>
      </c>
      <c r="C2784" t="s" s="4">
        <v>1281</v>
      </c>
      <c r="D2784" t="s" s="4">
        <v>1282</v>
      </c>
      <c r="E2784" t="s" s="4">
        <v>1283</v>
      </c>
    </row>
    <row r="2785" ht="45.0" customHeight="true">
      <c r="A2785" t="s" s="4">
        <v>800</v>
      </c>
      <c r="B2785" t="s" s="4">
        <v>4127</v>
      </c>
      <c r="C2785" t="s" s="4">
        <v>1289</v>
      </c>
      <c r="D2785" t="s" s="4">
        <v>1290</v>
      </c>
      <c r="E2785" t="s" s="4">
        <v>1291</v>
      </c>
    </row>
    <row r="2786" ht="45.0" customHeight="true">
      <c r="A2786" t="s" s="4">
        <v>800</v>
      </c>
      <c r="B2786" t="s" s="4">
        <v>4128</v>
      </c>
      <c r="C2786" t="s" s="4">
        <v>1293</v>
      </c>
      <c r="D2786" t="s" s="4">
        <v>1294</v>
      </c>
      <c r="E2786" t="s" s="4">
        <v>1295</v>
      </c>
    </row>
    <row r="2787" ht="45.0" customHeight="true">
      <c r="A2787" t="s" s="4">
        <v>800</v>
      </c>
      <c r="B2787" t="s" s="4">
        <v>4129</v>
      </c>
      <c r="C2787" t="s" s="4">
        <v>1297</v>
      </c>
      <c r="D2787" t="s" s="4">
        <v>1298</v>
      </c>
      <c r="E2787" t="s" s="4">
        <v>1299</v>
      </c>
    </row>
    <row r="2788" ht="45.0" customHeight="true">
      <c r="A2788" t="s" s="4">
        <v>800</v>
      </c>
      <c r="B2788" t="s" s="4">
        <v>4130</v>
      </c>
      <c r="C2788" t="s" s="4">
        <v>1301</v>
      </c>
      <c r="D2788" t="s" s="4">
        <v>1302</v>
      </c>
      <c r="E2788" t="s" s="4">
        <v>1303</v>
      </c>
    </row>
    <row r="2789" ht="45.0" customHeight="true">
      <c r="A2789" t="s" s="4">
        <v>800</v>
      </c>
      <c r="B2789" t="s" s="4">
        <v>4131</v>
      </c>
      <c r="C2789" t="s" s="4">
        <v>1394</v>
      </c>
      <c r="D2789" t="s" s="4">
        <v>1395</v>
      </c>
      <c r="E2789" t="s" s="4">
        <v>1396</v>
      </c>
    </row>
    <row r="2790" ht="45.0" customHeight="true">
      <c r="A2790" t="s" s="4">
        <v>800</v>
      </c>
      <c r="B2790" t="s" s="4">
        <v>4132</v>
      </c>
      <c r="C2790" t="s" s="4">
        <v>1305</v>
      </c>
      <c r="D2790" t="s" s="4">
        <v>1306</v>
      </c>
      <c r="E2790" t="s" s="4">
        <v>1307</v>
      </c>
    </row>
    <row r="2791" ht="45.0" customHeight="true">
      <c r="A2791" t="s" s="4">
        <v>800</v>
      </c>
      <c r="B2791" t="s" s="4">
        <v>4133</v>
      </c>
      <c r="C2791" t="s" s="4">
        <v>1309</v>
      </c>
      <c r="D2791" t="s" s="4">
        <v>1310</v>
      </c>
      <c r="E2791" t="s" s="4">
        <v>1311</v>
      </c>
    </row>
    <row r="2792" ht="45.0" customHeight="true">
      <c r="A2792" t="s" s="4">
        <v>800</v>
      </c>
      <c r="B2792" t="s" s="4">
        <v>4134</v>
      </c>
      <c r="C2792" t="s" s="4">
        <v>1313</v>
      </c>
      <c r="D2792" t="s" s="4">
        <v>1314</v>
      </c>
      <c r="E2792" t="s" s="4">
        <v>1315</v>
      </c>
    </row>
    <row r="2793" ht="45.0" customHeight="true">
      <c r="A2793" t="s" s="4">
        <v>800</v>
      </c>
      <c r="B2793" t="s" s="4">
        <v>4135</v>
      </c>
      <c r="C2793" t="s" s="4">
        <v>1306</v>
      </c>
      <c r="D2793" t="s" s="4">
        <v>1320</v>
      </c>
      <c r="E2793" t="s" s="4">
        <v>1321</v>
      </c>
    </row>
    <row r="2794" ht="45.0" customHeight="true">
      <c r="A2794" t="s" s="4">
        <v>800</v>
      </c>
      <c r="B2794" t="s" s="4">
        <v>4136</v>
      </c>
      <c r="C2794" t="s" s="4">
        <v>1323</v>
      </c>
      <c r="D2794" t="s" s="4">
        <v>1324</v>
      </c>
      <c r="E2794" t="s" s="4">
        <v>1325</v>
      </c>
    </row>
    <row r="2795" ht="45.0" customHeight="true">
      <c r="A2795" t="s" s="4">
        <v>800</v>
      </c>
      <c r="B2795" t="s" s="4">
        <v>4137</v>
      </c>
      <c r="C2795" t="s" s="4">
        <v>1327</v>
      </c>
      <c r="D2795" t="s" s="4">
        <v>1328</v>
      </c>
      <c r="E2795" t="s" s="4">
        <v>1329</v>
      </c>
    </row>
    <row r="2796" ht="45.0" customHeight="true">
      <c r="A2796" t="s" s="4">
        <v>800</v>
      </c>
      <c r="B2796" t="s" s="4">
        <v>4138</v>
      </c>
      <c r="C2796" t="s" s="4">
        <v>1331</v>
      </c>
      <c r="D2796" t="s" s="4">
        <v>1332</v>
      </c>
      <c r="E2796" t="s" s="4">
        <v>1333</v>
      </c>
    </row>
    <row r="2797" ht="45.0" customHeight="true">
      <c r="A2797" t="s" s="4">
        <v>800</v>
      </c>
      <c r="B2797" t="s" s="4">
        <v>4139</v>
      </c>
      <c r="C2797" t="s" s="4">
        <v>1335</v>
      </c>
      <c r="D2797" t="s" s="4">
        <v>1336</v>
      </c>
      <c r="E2797" t="s" s="4">
        <v>1337</v>
      </c>
    </row>
    <row r="2798" ht="45.0" customHeight="true">
      <c r="A2798" t="s" s="4">
        <v>800</v>
      </c>
      <c r="B2798" t="s" s="4">
        <v>4140</v>
      </c>
      <c r="C2798" t="s" s="4">
        <v>1310</v>
      </c>
      <c r="D2798" t="s" s="4">
        <v>1339</v>
      </c>
      <c r="E2798" t="s" s="4">
        <v>1340</v>
      </c>
    </row>
    <row r="2799" ht="45.0" customHeight="true">
      <c r="A2799" t="s" s="4">
        <v>800</v>
      </c>
      <c r="B2799" t="s" s="4">
        <v>4141</v>
      </c>
      <c r="C2799" t="s" s="4">
        <v>1306</v>
      </c>
      <c r="D2799" t="s" s="4">
        <v>1342</v>
      </c>
      <c r="E2799" t="s" s="4">
        <v>1343</v>
      </c>
    </row>
    <row r="2800" ht="45.0" customHeight="true">
      <c r="A2800" t="s" s="4">
        <v>800</v>
      </c>
      <c r="B2800" t="s" s="4">
        <v>4142</v>
      </c>
      <c r="C2800" t="s" s="4">
        <v>1345</v>
      </c>
      <c r="D2800" t="s" s="4">
        <v>1346</v>
      </c>
      <c r="E2800" t="s" s="4">
        <v>1347</v>
      </c>
    </row>
    <row r="2801" ht="45.0" customHeight="true">
      <c r="A2801" t="s" s="4">
        <v>800</v>
      </c>
      <c r="B2801" t="s" s="4">
        <v>4143</v>
      </c>
      <c r="C2801" t="s" s="4">
        <v>1349</v>
      </c>
      <c r="D2801" t="s" s="4">
        <v>1350</v>
      </c>
      <c r="E2801" t="s" s="4">
        <v>1351</v>
      </c>
    </row>
    <row r="2802" ht="45.0" customHeight="true">
      <c r="A2802" t="s" s="4">
        <v>800</v>
      </c>
      <c r="B2802" t="s" s="4">
        <v>4144</v>
      </c>
      <c r="C2802" t="s" s="4">
        <v>1306</v>
      </c>
      <c r="D2802" t="s" s="4">
        <v>1353</v>
      </c>
      <c r="E2802" t="s" s="4">
        <v>1354</v>
      </c>
    </row>
    <row r="2803" ht="45.0" customHeight="true">
      <c r="A2803" t="s" s="4">
        <v>800</v>
      </c>
      <c r="B2803" t="s" s="4">
        <v>4145</v>
      </c>
      <c r="C2803" t="s" s="4">
        <v>1356</v>
      </c>
      <c r="D2803" t="s" s="4">
        <v>1357</v>
      </c>
      <c r="E2803" t="s" s="4">
        <v>1358</v>
      </c>
    </row>
    <row r="2804" ht="45.0" customHeight="true">
      <c r="A2804" t="s" s="4">
        <v>805</v>
      </c>
      <c r="B2804" t="s" s="4">
        <v>4146</v>
      </c>
      <c r="C2804" t="s" s="4">
        <v>1277</v>
      </c>
      <c r="D2804" t="s" s="4">
        <v>1278</v>
      </c>
      <c r="E2804" t="s" s="4">
        <v>1279</v>
      </c>
    </row>
    <row r="2805" ht="45.0" customHeight="true">
      <c r="A2805" t="s" s="4">
        <v>805</v>
      </c>
      <c r="B2805" t="s" s="4">
        <v>4147</v>
      </c>
      <c r="C2805" t="s" s="4">
        <v>1603</v>
      </c>
      <c r="D2805" t="s" s="4">
        <v>1604</v>
      </c>
      <c r="E2805" t="s" s="4">
        <v>1605</v>
      </c>
    </row>
    <row r="2806" ht="45.0" customHeight="true">
      <c r="A2806" t="s" s="4">
        <v>805</v>
      </c>
      <c r="B2806" t="s" s="4">
        <v>4148</v>
      </c>
      <c r="C2806" t="s" s="4">
        <v>1281</v>
      </c>
      <c r="D2806" t="s" s="4">
        <v>1282</v>
      </c>
      <c r="E2806" t="s" s="4">
        <v>1283</v>
      </c>
    </row>
    <row r="2807" ht="45.0" customHeight="true">
      <c r="A2807" t="s" s="4">
        <v>805</v>
      </c>
      <c r="B2807" t="s" s="4">
        <v>4149</v>
      </c>
      <c r="C2807" t="s" s="4">
        <v>1285</v>
      </c>
      <c r="D2807" t="s" s="4">
        <v>1286</v>
      </c>
      <c r="E2807" t="s" s="4">
        <v>1287</v>
      </c>
    </row>
    <row r="2808" ht="45.0" customHeight="true">
      <c r="A2808" t="s" s="4">
        <v>805</v>
      </c>
      <c r="B2808" t="s" s="4">
        <v>4150</v>
      </c>
      <c r="C2808" t="s" s="4">
        <v>1289</v>
      </c>
      <c r="D2808" t="s" s="4">
        <v>1290</v>
      </c>
      <c r="E2808" t="s" s="4">
        <v>1291</v>
      </c>
    </row>
    <row r="2809" ht="45.0" customHeight="true">
      <c r="A2809" t="s" s="4">
        <v>805</v>
      </c>
      <c r="B2809" t="s" s="4">
        <v>4151</v>
      </c>
      <c r="C2809" t="s" s="4">
        <v>1293</v>
      </c>
      <c r="D2809" t="s" s="4">
        <v>1294</v>
      </c>
      <c r="E2809" t="s" s="4">
        <v>1295</v>
      </c>
    </row>
    <row r="2810" ht="45.0" customHeight="true">
      <c r="A2810" t="s" s="4">
        <v>805</v>
      </c>
      <c r="B2810" t="s" s="4">
        <v>4152</v>
      </c>
      <c r="C2810" t="s" s="4">
        <v>1297</v>
      </c>
      <c r="D2810" t="s" s="4">
        <v>1298</v>
      </c>
      <c r="E2810" t="s" s="4">
        <v>1299</v>
      </c>
    </row>
    <row r="2811" ht="45.0" customHeight="true">
      <c r="A2811" t="s" s="4">
        <v>805</v>
      </c>
      <c r="B2811" t="s" s="4">
        <v>4153</v>
      </c>
      <c r="C2811" t="s" s="4">
        <v>1301</v>
      </c>
      <c r="D2811" t="s" s="4">
        <v>1302</v>
      </c>
      <c r="E2811" t="s" s="4">
        <v>1303</v>
      </c>
    </row>
    <row r="2812" ht="45.0" customHeight="true">
      <c r="A2812" t="s" s="4">
        <v>805</v>
      </c>
      <c r="B2812" t="s" s="4">
        <v>4154</v>
      </c>
      <c r="C2812" t="s" s="4">
        <v>1394</v>
      </c>
      <c r="D2812" t="s" s="4">
        <v>1395</v>
      </c>
      <c r="E2812" t="s" s="4">
        <v>1396</v>
      </c>
    </row>
    <row r="2813" ht="45.0" customHeight="true">
      <c r="A2813" t="s" s="4">
        <v>805</v>
      </c>
      <c r="B2813" t="s" s="4">
        <v>4155</v>
      </c>
      <c r="C2813" t="s" s="4">
        <v>1305</v>
      </c>
      <c r="D2813" t="s" s="4">
        <v>1306</v>
      </c>
      <c r="E2813" t="s" s="4">
        <v>1307</v>
      </c>
    </row>
    <row r="2814" ht="45.0" customHeight="true">
      <c r="A2814" t="s" s="4">
        <v>805</v>
      </c>
      <c r="B2814" t="s" s="4">
        <v>4156</v>
      </c>
      <c r="C2814" t="s" s="4">
        <v>1309</v>
      </c>
      <c r="D2814" t="s" s="4">
        <v>1310</v>
      </c>
      <c r="E2814" t="s" s="4">
        <v>1311</v>
      </c>
    </row>
    <row r="2815" ht="45.0" customHeight="true">
      <c r="A2815" t="s" s="4">
        <v>805</v>
      </c>
      <c r="B2815" t="s" s="4">
        <v>4157</v>
      </c>
      <c r="C2815" t="s" s="4">
        <v>1313</v>
      </c>
      <c r="D2815" t="s" s="4">
        <v>1314</v>
      </c>
      <c r="E2815" t="s" s="4">
        <v>1315</v>
      </c>
    </row>
    <row r="2816" ht="45.0" customHeight="true">
      <c r="A2816" t="s" s="4">
        <v>805</v>
      </c>
      <c r="B2816" t="s" s="4">
        <v>4158</v>
      </c>
      <c r="C2816" t="s" s="4">
        <v>1306</v>
      </c>
      <c r="D2816" t="s" s="4">
        <v>1317</v>
      </c>
      <c r="E2816" t="s" s="4">
        <v>1318</v>
      </c>
    </row>
    <row r="2817" ht="45.0" customHeight="true">
      <c r="A2817" t="s" s="4">
        <v>805</v>
      </c>
      <c r="B2817" t="s" s="4">
        <v>4159</v>
      </c>
      <c r="C2817" t="s" s="4">
        <v>1323</v>
      </c>
      <c r="D2817" t="s" s="4">
        <v>1324</v>
      </c>
      <c r="E2817" t="s" s="4">
        <v>1325</v>
      </c>
    </row>
    <row r="2818" ht="45.0" customHeight="true">
      <c r="A2818" t="s" s="4">
        <v>805</v>
      </c>
      <c r="B2818" t="s" s="4">
        <v>4160</v>
      </c>
      <c r="C2818" t="s" s="4">
        <v>1327</v>
      </c>
      <c r="D2818" t="s" s="4">
        <v>1328</v>
      </c>
      <c r="E2818" t="s" s="4">
        <v>1329</v>
      </c>
    </row>
    <row r="2819" ht="45.0" customHeight="true">
      <c r="A2819" t="s" s="4">
        <v>805</v>
      </c>
      <c r="B2819" t="s" s="4">
        <v>4161</v>
      </c>
      <c r="C2819" t="s" s="4">
        <v>1331</v>
      </c>
      <c r="D2819" t="s" s="4">
        <v>1332</v>
      </c>
      <c r="E2819" t="s" s="4">
        <v>1333</v>
      </c>
    </row>
    <row r="2820" ht="45.0" customHeight="true">
      <c r="A2820" t="s" s="4">
        <v>805</v>
      </c>
      <c r="B2820" t="s" s="4">
        <v>4162</v>
      </c>
      <c r="C2820" t="s" s="4">
        <v>1335</v>
      </c>
      <c r="D2820" t="s" s="4">
        <v>1336</v>
      </c>
      <c r="E2820" t="s" s="4">
        <v>1337</v>
      </c>
    </row>
    <row r="2821" ht="45.0" customHeight="true">
      <c r="A2821" t="s" s="4">
        <v>805</v>
      </c>
      <c r="B2821" t="s" s="4">
        <v>4163</v>
      </c>
      <c r="C2821" t="s" s="4">
        <v>1310</v>
      </c>
      <c r="D2821" t="s" s="4">
        <v>1339</v>
      </c>
      <c r="E2821" t="s" s="4">
        <v>1340</v>
      </c>
    </row>
    <row r="2822" ht="45.0" customHeight="true">
      <c r="A2822" t="s" s="4">
        <v>805</v>
      </c>
      <c r="B2822" t="s" s="4">
        <v>4164</v>
      </c>
      <c r="C2822" t="s" s="4">
        <v>1306</v>
      </c>
      <c r="D2822" t="s" s="4">
        <v>1342</v>
      </c>
      <c r="E2822" t="s" s="4">
        <v>1343</v>
      </c>
    </row>
    <row r="2823" ht="45.0" customHeight="true">
      <c r="A2823" t="s" s="4">
        <v>805</v>
      </c>
      <c r="B2823" t="s" s="4">
        <v>4165</v>
      </c>
      <c r="C2823" t="s" s="4">
        <v>1345</v>
      </c>
      <c r="D2823" t="s" s="4">
        <v>1346</v>
      </c>
      <c r="E2823" t="s" s="4">
        <v>1347</v>
      </c>
    </row>
    <row r="2824" ht="45.0" customHeight="true">
      <c r="A2824" t="s" s="4">
        <v>805</v>
      </c>
      <c r="B2824" t="s" s="4">
        <v>4166</v>
      </c>
      <c r="C2824" t="s" s="4">
        <v>1349</v>
      </c>
      <c r="D2824" t="s" s="4">
        <v>1350</v>
      </c>
      <c r="E2824" t="s" s="4">
        <v>1351</v>
      </c>
    </row>
    <row r="2825" ht="45.0" customHeight="true">
      <c r="A2825" t="s" s="4">
        <v>805</v>
      </c>
      <c r="B2825" t="s" s="4">
        <v>4167</v>
      </c>
      <c r="C2825" t="s" s="4">
        <v>1306</v>
      </c>
      <c r="D2825" t="s" s="4">
        <v>1353</v>
      </c>
      <c r="E2825" t="s" s="4">
        <v>1354</v>
      </c>
    </row>
    <row r="2826" ht="45.0" customHeight="true">
      <c r="A2826" t="s" s="4">
        <v>805</v>
      </c>
      <c r="B2826" t="s" s="4">
        <v>4168</v>
      </c>
      <c r="C2826" t="s" s="4">
        <v>1356</v>
      </c>
      <c r="D2826" t="s" s="4">
        <v>1357</v>
      </c>
      <c r="E2826" t="s" s="4">
        <v>1358</v>
      </c>
    </row>
    <row r="2827" ht="45.0" customHeight="true">
      <c r="A2827" t="s" s="4">
        <v>805</v>
      </c>
      <c r="B2827" t="s" s="4">
        <v>4169</v>
      </c>
      <c r="C2827" t="s" s="4">
        <v>1360</v>
      </c>
      <c r="D2827" t="s" s="4">
        <v>1361</v>
      </c>
      <c r="E2827" t="s" s="4">
        <v>1362</v>
      </c>
    </row>
    <row r="2828" ht="45.0" customHeight="true">
      <c r="A2828" t="s" s="4">
        <v>809</v>
      </c>
      <c r="B2828" t="s" s="4">
        <v>4170</v>
      </c>
      <c r="C2828" t="s" s="4">
        <v>1277</v>
      </c>
      <c r="D2828" t="s" s="4">
        <v>1278</v>
      </c>
      <c r="E2828" t="s" s="4">
        <v>1279</v>
      </c>
    </row>
    <row r="2829" ht="45.0" customHeight="true">
      <c r="A2829" t="s" s="4">
        <v>809</v>
      </c>
      <c r="B2829" t="s" s="4">
        <v>4171</v>
      </c>
      <c r="C2829" t="s" s="4">
        <v>1603</v>
      </c>
      <c r="D2829" t="s" s="4">
        <v>1604</v>
      </c>
      <c r="E2829" t="s" s="4">
        <v>1605</v>
      </c>
    </row>
    <row r="2830" ht="45.0" customHeight="true">
      <c r="A2830" t="s" s="4">
        <v>809</v>
      </c>
      <c r="B2830" t="s" s="4">
        <v>4172</v>
      </c>
      <c r="C2830" t="s" s="4">
        <v>1281</v>
      </c>
      <c r="D2830" t="s" s="4">
        <v>1282</v>
      </c>
      <c r="E2830" t="s" s="4">
        <v>1283</v>
      </c>
    </row>
    <row r="2831" ht="45.0" customHeight="true">
      <c r="A2831" t="s" s="4">
        <v>809</v>
      </c>
      <c r="B2831" t="s" s="4">
        <v>4173</v>
      </c>
      <c r="C2831" t="s" s="4">
        <v>1285</v>
      </c>
      <c r="D2831" t="s" s="4">
        <v>1286</v>
      </c>
      <c r="E2831" t="s" s="4">
        <v>1287</v>
      </c>
    </row>
    <row r="2832" ht="45.0" customHeight="true">
      <c r="A2832" t="s" s="4">
        <v>809</v>
      </c>
      <c r="B2832" t="s" s="4">
        <v>4174</v>
      </c>
      <c r="C2832" t="s" s="4">
        <v>1289</v>
      </c>
      <c r="D2832" t="s" s="4">
        <v>1290</v>
      </c>
      <c r="E2832" t="s" s="4">
        <v>1291</v>
      </c>
    </row>
    <row r="2833" ht="45.0" customHeight="true">
      <c r="A2833" t="s" s="4">
        <v>809</v>
      </c>
      <c r="B2833" t="s" s="4">
        <v>4175</v>
      </c>
      <c r="C2833" t="s" s="4">
        <v>1293</v>
      </c>
      <c r="D2833" t="s" s="4">
        <v>1294</v>
      </c>
      <c r="E2833" t="s" s="4">
        <v>1295</v>
      </c>
    </row>
    <row r="2834" ht="45.0" customHeight="true">
      <c r="A2834" t="s" s="4">
        <v>809</v>
      </c>
      <c r="B2834" t="s" s="4">
        <v>4176</v>
      </c>
      <c r="C2834" t="s" s="4">
        <v>1297</v>
      </c>
      <c r="D2834" t="s" s="4">
        <v>1298</v>
      </c>
      <c r="E2834" t="s" s="4">
        <v>1299</v>
      </c>
    </row>
    <row r="2835" ht="45.0" customHeight="true">
      <c r="A2835" t="s" s="4">
        <v>809</v>
      </c>
      <c r="B2835" t="s" s="4">
        <v>4177</v>
      </c>
      <c r="C2835" t="s" s="4">
        <v>1301</v>
      </c>
      <c r="D2835" t="s" s="4">
        <v>1302</v>
      </c>
      <c r="E2835" t="s" s="4">
        <v>1303</v>
      </c>
    </row>
    <row r="2836" ht="45.0" customHeight="true">
      <c r="A2836" t="s" s="4">
        <v>809</v>
      </c>
      <c r="B2836" t="s" s="4">
        <v>4178</v>
      </c>
      <c r="C2836" t="s" s="4">
        <v>1394</v>
      </c>
      <c r="D2836" t="s" s="4">
        <v>1395</v>
      </c>
      <c r="E2836" t="s" s="4">
        <v>1396</v>
      </c>
    </row>
    <row r="2837" ht="45.0" customHeight="true">
      <c r="A2837" t="s" s="4">
        <v>809</v>
      </c>
      <c r="B2837" t="s" s="4">
        <v>4179</v>
      </c>
      <c r="C2837" t="s" s="4">
        <v>1305</v>
      </c>
      <c r="D2837" t="s" s="4">
        <v>1306</v>
      </c>
      <c r="E2837" t="s" s="4">
        <v>1307</v>
      </c>
    </row>
    <row r="2838" ht="45.0" customHeight="true">
      <c r="A2838" t="s" s="4">
        <v>809</v>
      </c>
      <c r="B2838" t="s" s="4">
        <v>4180</v>
      </c>
      <c r="C2838" t="s" s="4">
        <v>1309</v>
      </c>
      <c r="D2838" t="s" s="4">
        <v>1310</v>
      </c>
      <c r="E2838" t="s" s="4">
        <v>1311</v>
      </c>
    </row>
    <row r="2839" ht="45.0" customHeight="true">
      <c r="A2839" t="s" s="4">
        <v>809</v>
      </c>
      <c r="B2839" t="s" s="4">
        <v>4181</v>
      </c>
      <c r="C2839" t="s" s="4">
        <v>1313</v>
      </c>
      <c r="D2839" t="s" s="4">
        <v>1314</v>
      </c>
      <c r="E2839" t="s" s="4">
        <v>1315</v>
      </c>
    </row>
    <row r="2840" ht="45.0" customHeight="true">
      <c r="A2840" t="s" s="4">
        <v>809</v>
      </c>
      <c r="B2840" t="s" s="4">
        <v>4182</v>
      </c>
      <c r="C2840" t="s" s="4">
        <v>1306</v>
      </c>
      <c r="D2840" t="s" s="4">
        <v>1317</v>
      </c>
      <c r="E2840" t="s" s="4">
        <v>1318</v>
      </c>
    </row>
    <row r="2841" ht="45.0" customHeight="true">
      <c r="A2841" t="s" s="4">
        <v>809</v>
      </c>
      <c r="B2841" t="s" s="4">
        <v>4183</v>
      </c>
      <c r="C2841" t="s" s="4">
        <v>1306</v>
      </c>
      <c r="D2841" t="s" s="4">
        <v>1320</v>
      </c>
      <c r="E2841" t="s" s="4">
        <v>1321</v>
      </c>
    </row>
    <row r="2842" ht="45.0" customHeight="true">
      <c r="A2842" t="s" s="4">
        <v>809</v>
      </c>
      <c r="B2842" t="s" s="4">
        <v>4184</v>
      </c>
      <c r="C2842" t="s" s="4">
        <v>1323</v>
      </c>
      <c r="D2842" t="s" s="4">
        <v>1324</v>
      </c>
      <c r="E2842" t="s" s="4">
        <v>1325</v>
      </c>
    </row>
    <row r="2843" ht="45.0" customHeight="true">
      <c r="A2843" t="s" s="4">
        <v>809</v>
      </c>
      <c r="B2843" t="s" s="4">
        <v>4185</v>
      </c>
      <c r="C2843" t="s" s="4">
        <v>1327</v>
      </c>
      <c r="D2843" t="s" s="4">
        <v>1328</v>
      </c>
      <c r="E2843" t="s" s="4">
        <v>1329</v>
      </c>
    </row>
    <row r="2844" ht="45.0" customHeight="true">
      <c r="A2844" t="s" s="4">
        <v>809</v>
      </c>
      <c r="B2844" t="s" s="4">
        <v>4186</v>
      </c>
      <c r="C2844" t="s" s="4">
        <v>1331</v>
      </c>
      <c r="D2844" t="s" s="4">
        <v>1332</v>
      </c>
      <c r="E2844" t="s" s="4">
        <v>1333</v>
      </c>
    </row>
    <row r="2845" ht="45.0" customHeight="true">
      <c r="A2845" t="s" s="4">
        <v>809</v>
      </c>
      <c r="B2845" t="s" s="4">
        <v>4187</v>
      </c>
      <c r="C2845" t="s" s="4">
        <v>1335</v>
      </c>
      <c r="D2845" t="s" s="4">
        <v>1336</v>
      </c>
      <c r="E2845" t="s" s="4">
        <v>1337</v>
      </c>
    </row>
    <row r="2846" ht="45.0" customHeight="true">
      <c r="A2846" t="s" s="4">
        <v>809</v>
      </c>
      <c r="B2846" t="s" s="4">
        <v>4188</v>
      </c>
      <c r="C2846" t="s" s="4">
        <v>1310</v>
      </c>
      <c r="D2846" t="s" s="4">
        <v>1339</v>
      </c>
      <c r="E2846" t="s" s="4">
        <v>1340</v>
      </c>
    </row>
    <row r="2847" ht="45.0" customHeight="true">
      <c r="A2847" t="s" s="4">
        <v>809</v>
      </c>
      <c r="B2847" t="s" s="4">
        <v>4189</v>
      </c>
      <c r="C2847" t="s" s="4">
        <v>1306</v>
      </c>
      <c r="D2847" t="s" s="4">
        <v>1342</v>
      </c>
      <c r="E2847" t="s" s="4">
        <v>1343</v>
      </c>
    </row>
    <row r="2848" ht="45.0" customHeight="true">
      <c r="A2848" t="s" s="4">
        <v>809</v>
      </c>
      <c r="B2848" t="s" s="4">
        <v>4190</v>
      </c>
      <c r="C2848" t="s" s="4">
        <v>1345</v>
      </c>
      <c r="D2848" t="s" s="4">
        <v>1346</v>
      </c>
      <c r="E2848" t="s" s="4">
        <v>1347</v>
      </c>
    </row>
    <row r="2849" ht="45.0" customHeight="true">
      <c r="A2849" t="s" s="4">
        <v>809</v>
      </c>
      <c r="B2849" t="s" s="4">
        <v>4191</v>
      </c>
      <c r="C2849" t="s" s="4">
        <v>1349</v>
      </c>
      <c r="D2849" t="s" s="4">
        <v>1350</v>
      </c>
      <c r="E2849" t="s" s="4">
        <v>1351</v>
      </c>
    </row>
    <row r="2850" ht="45.0" customHeight="true">
      <c r="A2850" t="s" s="4">
        <v>809</v>
      </c>
      <c r="B2850" t="s" s="4">
        <v>4192</v>
      </c>
      <c r="C2850" t="s" s="4">
        <v>1306</v>
      </c>
      <c r="D2850" t="s" s="4">
        <v>1353</v>
      </c>
      <c r="E2850" t="s" s="4">
        <v>1354</v>
      </c>
    </row>
    <row r="2851" ht="45.0" customHeight="true">
      <c r="A2851" t="s" s="4">
        <v>809</v>
      </c>
      <c r="B2851" t="s" s="4">
        <v>4193</v>
      </c>
      <c r="C2851" t="s" s="4">
        <v>1356</v>
      </c>
      <c r="D2851" t="s" s="4">
        <v>1357</v>
      </c>
      <c r="E2851" t="s" s="4">
        <v>1358</v>
      </c>
    </row>
    <row r="2852" ht="45.0" customHeight="true">
      <c r="A2852" t="s" s="4">
        <v>809</v>
      </c>
      <c r="B2852" t="s" s="4">
        <v>4194</v>
      </c>
      <c r="C2852" t="s" s="4">
        <v>1360</v>
      </c>
      <c r="D2852" t="s" s="4">
        <v>1361</v>
      </c>
      <c r="E2852" t="s" s="4">
        <v>1362</v>
      </c>
    </row>
    <row r="2853" ht="45.0" customHeight="true">
      <c r="A2853" t="s" s="4">
        <v>813</v>
      </c>
      <c r="B2853" t="s" s="4">
        <v>4195</v>
      </c>
      <c r="C2853" t="s" s="4">
        <v>1277</v>
      </c>
      <c r="D2853" t="s" s="4">
        <v>1278</v>
      </c>
      <c r="E2853" t="s" s="4">
        <v>1279</v>
      </c>
    </row>
    <row r="2854" ht="45.0" customHeight="true">
      <c r="A2854" t="s" s="4">
        <v>813</v>
      </c>
      <c r="B2854" t="s" s="4">
        <v>4196</v>
      </c>
      <c r="C2854" t="s" s="4">
        <v>1603</v>
      </c>
      <c r="D2854" t="s" s="4">
        <v>1604</v>
      </c>
      <c r="E2854" t="s" s="4">
        <v>1605</v>
      </c>
    </row>
    <row r="2855" ht="45.0" customHeight="true">
      <c r="A2855" t="s" s="4">
        <v>813</v>
      </c>
      <c r="B2855" t="s" s="4">
        <v>4197</v>
      </c>
      <c r="C2855" t="s" s="4">
        <v>1281</v>
      </c>
      <c r="D2855" t="s" s="4">
        <v>1282</v>
      </c>
      <c r="E2855" t="s" s="4">
        <v>1283</v>
      </c>
    </row>
    <row r="2856" ht="45.0" customHeight="true">
      <c r="A2856" t="s" s="4">
        <v>813</v>
      </c>
      <c r="B2856" t="s" s="4">
        <v>4198</v>
      </c>
      <c r="C2856" t="s" s="4">
        <v>1285</v>
      </c>
      <c r="D2856" t="s" s="4">
        <v>1286</v>
      </c>
      <c r="E2856" t="s" s="4">
        <v>1287</v>
      </c>
    </row>
    <row r="2857" ht="45.0" customHeight="true">
      <c r="A2857" t="s" s="4">
        <v>813</v>
      </c>
      <c r="B2857" t="s" s="4">
        <v>4199</v>
      </c>
      <c r="C2857" t="s" s="4">
        <v>1289</v>
      </c>
      <c r="D2857" t="s" s="4">
        <v>1290</v>
      </c>
      <c r="E2857" t="s" s="4">
        <v>1291</v>
      </c>
    </row>
    <row r="2858" ht="45.0" customHeight="true">
      <c r="A2858" t="s" s="4">
        <v>813</v>
      </c>
      <c r="B2858" t="s" s="4">
        <v>4200</v>
      </c>
      <c r="C2858" t="s" s="4">
        <v>1293</v>
      </c>
      <c r="D2858" t="s" s="4">
        <v>1294</v>
      </c>
      <c r="E2858" t="s" s="4">
        <v>1295</v>
      </c>
    </row>
    <row r="2859" ht="45.0" customHeight="true">
      <c r="A2859" t="s" s="4">
        <v>813</v>
      </c>
      <c r="B2859" t="s" s="4">
        <v>4201</v>
      </c>
      <c r="C2859" t="s" s="4">
        <v>1297</v>
      </c>
      <c r="D2859" t="s" s="4">
        <v>1298</v>
      </c>
      <c r="E2859" t="s" s="4">
        <v>1299</v>
      </c>
    </row>
    <row r="2860" ht="45.0" customHeight="true">
      <c r="A2860" t="s" s="4">
        <v>813</v>
      </c>
      <c r="B2860" t="s" s="4">
        <v>4202</v>
      </c>
      <c r="C2860" t="s" s="4">
        <v>1301</v>
      </c>
      <c r="D2860" t="s" s="4">
        <v>1302</v>
      </c>
      <c r="E2860" t="s" s="4">
        <v>1303</v>
      </c>
    </row>
    <row r="2861" ht="45.0" customHeight="true">
      <c r="A2861" t="s" s="4">
        <v>813</v>
      </c>
      <c r="B2861" t="s" s="4">
        <v>4203</v>
      </c>
      <c r="C2861" t="s" s="4">
        <v>1394</v>
      </c>
      <c r="D2861" t="s" s="4">
        <v>1395</v>
      </c>
      <c r="E2861" t="s" s="4">
        <v>1396</v>
      </c>
    </row>
    <row r="2862" ht="45.0" customHeight="true">
      <c r="A2862" t="s" s="4">
        <v>813</v>
      </c>
      <c r="B2862" t="s" s="4">
        <v>4204</v>
      </c>
      <c r="C2862" t="s" s="4">
        <v>1305</v>
      </c>
      <c r="D2862" t="s" s="4">
        <v>1306</v>
      </c>
      <c r="E2862" t="s" s="4">
        <v>1307</v>
      </c>
    </row>
    <row r="2863" ht="45.0" customHeight="true">
      <c r="A2863" t="s" s="4">
        <v>813</v>
      </c>
      <c r="B2863" t="s" s="4">
        <v>4205</v>
      </c>
      <c r="C2863" t="s" s="4">
        <v>1309</v>
      </c>
      <c r="D2863" t="s" s="4">
        <v>1310</v>
      </c>
      <c r="E2863" t="s" s="4">
        <v>1311</v>
      </c>
    </row>
    <row r="2864" ht="45.0" customHeight="true">
      <c r="A2864" t="s" s="4">
        <v>813</v>
      </c>
      <c r="B2864" t="s" s="4">
        <v>4206</v>
      </c>
      <c r="C2864" t="s" s="4">
        <v>1313</v>
      </c>
      <c r="D2864" t="s" s="4">
        <v>1314</v>
      </c>
      <c r="E2864" t="s" s="4">
        <v>1315</v>
      </c>
    </row>
    <row r="2865" ht="45.0" customHeight="true">
      <c r="A2865" t="s" s="4">
        <v>813</v>
      </c>
      <c r="B2865" t="s" s="4">
        <v>4207</v>
      </c>
      <c r="C2865" t="s" s="4">
        <v>1306</v>
      </c>
      <c r="D2865" t="s" s="4">
        <v>1317</v>
      </c>
      <c r="E2865" t="s" s="4">
        <v>1318</v>
      </c>
    </row>
    <row r="2866" ht="45.0" customHeight="true">
      <c r="A2866" t="s" s="4">
        <v>813</v>
      </c>
      <c r="B2866" t="s" s="4">
        <v>4208</v>
      </c>
      <c r="C2866" t="s" s="4">
        <v>1306</v>
      </c>
      <c r="D2866" t="s" s="4">
        <v>1320</v>
      </c>
      <c r="E2866" t="s" s="4">
        <v>1321</v>
      </c>
    </row>
    <row r="2867" ht="45.0" customHeight="true">
      <c r="A2867" t="s" s="4">
        <v>813</v>
      </c>
      <c r="B2867" t="s" s="4">
        <v>4209</v>
      </c>
      <c r="C2867" t="s" s="4">
        <v>1323</v>
      </c>
      <c r="D2867" t="s" s="4">
        <v>1324</v>
      </c>
      <c r="E2867" t="s" s="4">
        <v>1325</v>
      </c>
    </row>
    <row r="2868" ht="45.0" customHeight="true">
      <c r="A2868" t="s" s="4">
        <v>813</v>
      </c>
      <c r="B2868" t="s" s="4">
        <v>4210</v>
      </c>
      <c r="C2868" t="s" s="4">
        <v>1327</v>
      </c>
      <c r="D2868" t="s" s="4">
        <v>1328</v>
      </c>
      <c r="E2868" t="s" s="4">
        <v>1329</v>
      </c>
    </row>
    <row r="2869" ht="45.0" customHeight="true">
      <c r="A2869" t="s" s="4">
        <v>813</v>
      </c>
      <c r="B2869" t="s" s="4">
        <v>4211</v>
      </c>
      <c r="C2869" t="s" s="4">
        <v>1331</v>
      </c>
      <c r="D2869" t="s" s="4">
        <v>1332</v>
      </c>
      <c r="E2869" t="s" s="4">
        <v>1333</v>
      </c>
    </row>
    <row r="2870" ht="45.0" customHeight="true">
      <c r="A2870" t="s" s="4">
        <v>813</v>
      </c>
      <c r="B2870" t="s" s="4">
        <v>4212</v>
      </c>
      <c r="C2870" t="s" s="4">
        <v>1335</v>
      </c>
      <c r="D2870" t="s" s="4">
        <v>1336</v>
      </c>
      <c r="E2870" t="s" s="4">
        <v>1337</v>
      </c>
    </row>
    <row r="2871" ht="45.0" customHeight="true">
      <c r="A2871" t="s" s="4">
        <v>813</v>
      </c>
      <c r="B2871" t="s" s="4">
        <v>4213</v>
      </c>
      <c r="C2871" t="s" s="4">
        <v>1310</v>
      </c>
      <c r="D2871" t="s" s="4">
        <v>1339</v>
      </c>
      <c r="E2871" t="s" s="4">
        <v>1340</v>
      </c>
    </row>
    <row r="2872" ht="45.0" customHeight="true">
      <c r="A2872" t="s" s="4">
        <v>813</v>
      </c>
      <c r="B2872" t="s" s="4">
        <v>4214</v>
      </c>
      <c r="C2872" t="s" s="4">
        <v>1306</v>
      </c>
      <c r="D2872" t="s" s="4">
        <v>1342</v>
      </c>
      <c r="E2872" t="s" s="4">
        <v>1343</v>
      </c>
    </row>
    <row r="2873" ht="45.0" customHeight="true">
      <c r="A2873" t="s" s="4">
        <v>813</v>
      </c>
      <c r="B2873" t="s" s="4">
        <v>4215</v>
      </c>
      <c r="C2873" t="s" s="4">
        <v>1345</v>
      </c>
      <c r="D2873" t="s" s="4">
        <v>1346</v>
      </c>
      <c r="E2873" t="s" s="4">
        <v>1347</v>
      </c>
    </row>
    <row r="2874" ht="45.0" customHeight="true">
      <c r="A2874" t="s" s="4">
        <v>813</v>
      </c>
      <c r="B2874" t="s" s="4">
        <v>4216</v>
      </c>
      <c r="C2874" t="s" s="4">
        <v>1349</v>
      </c>
      <c r="D2874" t="s" s="4">
        <v>1350</v>
      </c>
      <c r="E2874" t="s" s="4">
        <v>1351</v>
      </c>
    </row>
    <row r="2875" ht="45.0" customHeight="true">
      <c r="A2875" t="s" s="4">
        <v>813</v>
      </c>
      <c r="B2875" t="s" s="4">
        <v>4217</v>
      </c>
      <c r="C2875" t="s" s="4">
        <v>1306</v>
      </c>
      <c r="D2875" t="s" s="4">
        <v>1353</v>
      </c>
      <c r="E2875" t="s" s="4">
        <v>1354</v>
      </c>
    </row>
    <row r="2876" ht="45.0" customHeight="true">
      <c r="A2876" t="s" s="4">
        <v>813</v>
      </c>
      <c r="B2876" t="s" s="4">
        <v>4218</v>
      </c>
      <c r="C2876" t="s" s="4">
        <v>1356</v>
      </c>
      <c r="D2876" t="s" s="4">
        <v>1357</v>
      </c>
      <c r="E2876" t="s" s="4">
        <v>1358</v>
      </c>
    </row>
    <row r="2877" ht="45.0" customHeight="true">
      <c r="A2877" t="s" s="4">
        <v>813</v>
      </c>
      <c r="B2877" t="s" s="4">
        <v>4219</v>
      </c>
      <c r="C2877" t="s" s="4">
        <v>1360</v>
      </c>
      <c r="D2877" t="s" s="4">
        <v>1361</v>
      </c>
      <c r="E2877" t="s" s="4">
        <v>1362</v>
      </c>
    </row>
    <row r="2878" ht="45.0" customHeight="true">
      <c r="A2878" t="s" s="4">
        <v>817</v>
      </c>
      <c r="B2878" t="s" s="4">
        <v>4220</v>
      </c>
      <c r="C2878" t="s" s="4">
        <v>1277</v>
      </c>
      <c r="D2878" t="s" s="4">
        <v>1278</v>
      </c>
      <c r="E2878" t="s" s="4">
        <v>1279</v>
      </c>
    </row>
    <row r="2879" ht="45.0" customHeight="true">
      <c r="A2879" t="s" s="4">
        <v>817</v>
      </c>
      <c r="B2879" t="s" s="4">
        <v>4221</v>
      </c>
      <c r="C2879" t="s" s="4">
        <v>1603</v>
      </c>
      <c r="D2879" t="s" s="4">
        <v>1604</v>
      </c>
      <c r="E2879" t="s" s="4">
        <v>1605</v>
      </c>
    </row>
    <row r="2880" ht="45.0" customHeight="true">
      <c r="A2880" t="s" s="4">
        <v>817</v>
      </c>
      <c r="B2880" t="s" s="4">
        <v>4222</v>
      </c>
      <c r="C2880" t="s" s="4">
        <v>1281</v>
      </c>
      <c r="D2880" t="s" s="4">
        <v>1282</v>
      </c>
      <c r="E2880" t="s" s="4">
        <v>1283</v>
      </c>
    </row>
    <row r="2881" ht="45.0" customHeight="true">
      <c r="A2881" t="s" s="4">
        <v>817</v>
      </c>
      <c r="B2881" t="s" s="4">
        <v>4223</v>
      </c>
      <c r="C2881" t="s" s="4">
        <v>1285</v>
      </c>
      <c r="D2881" t="s" s="4">
        <v>1286</v>
      </c>
      <c r="E2881" t="s" s="4">
        <v>1287</v>
      </c>
    </row>
    <row r="2882" ht="45.0" customHeight="true">
      <c r="A2882" t="s" s="4">
        <v>817</v>
      </c>
      <c r="B2882" t="s" s="4">
        <v>4224</v>
      </c>
      <c r="C2882" t="s" s="4">
        <v>1289</v>
      </c>
      <c r="D2882" t="s" s="4">
        <v>1290</v>
      </c>
      <c r="E2882" t="s" s="4">
        <v>1291</v>
      </c>
    </row>
    <row r="2883" ht="45.0" customHeight="true">
      <c r="A2883" t="s" s="4">
        <v>817</v>
      </c>
      <c r="B2883" t="s" s="4">
        <v>4225</v>
      </c>
      <c r="C2883" t="s" s="4">
        <v>1293</v>
      </c>
      <c r="D2883" t="s" s="4">
        <v>1294</v>
      </c>
      <c r="E2883" t="s" s="4">
        <v>1295</v>
      </c>
    </row>
    <row r="2884" ht="45.0" customHeight="true">
      <c r="A2884" t="s" s="4">
        <v>817</v>
      </c>
      <c r="B2884" t="s" s="4">
        <v>4226</v>
      </c>
      <c r="C2884" t="s" s="4">
        <v>1297</v>
      </c>
      <c r="D2884" t="s" s="4">
        <v>1298</v>
      </c>
      <c r="E2884" t="s" s="4">
        <v>1299</v>
      </c>
    </row>
    <row r="2885" ht="45.0" customHeight="true">
      <c r="A2885" t="s" s="4">
        <v>817</v>
      </c>
      <c r="B2885" t="s" s="4">
        <v>4227</v>
      </c>
      <c r="C2885" t="s" s="4">
        <v>1301</v>
      </c>
      <c r="D2885" t="s" s="4">
        <v>1302</v>
      </c>
      <c r="E2885" t="s" s="4">
        <v>1303</v>
      </c>
    </row>
    <row r="2886" ht="45.0" customHeight="true">
      <c r="A2886" t="s" s="4">
        <v>817</v>
      </c>
      <c r="B2886" t="s" s="4">
        <v>4228</v>
      </c>
      <c r="C2886" t="s" s="4">
        <v>1394</v>
      </c>
      <c r="D2886" t="s" s="4">
        <v>1395</v>
      </c>
      <c r="E2886" t="s" s="4">
        <v>1396</v>
      </c>
    </row>
    <row r="2887" ht="45.0" customHeight="true">
      <c r="A2887" t="s" s="4">
        <v>817</v>
      </c>
      <c r="B2887" t="s" s="4">
        <v>4229</v>
      </c>
      <c r="C2887" t="s" s="4">
        <v>1305</v>
      </c>
      <c r="D2887" t="s" s="4">
        <v>1306</v>
      </c>
      <c r="E2887" t="s" s="4">
        <v>1307</v>
      </c>
    </row>
    <row r="2888" ht="45.0" customHeight="true">
      <c r="A2888" t="s" s="4">
        <v>817</v>
      </c>
      <c r="B2888" t="s" s="4">
        <v>4230</v>
      </c>
      <c r="C2888" t="s" s="4">
        <v>1309</v>
      </c>
      <c r="D2888" t="s" s="4">
        <v>1310</v>
      </c>
      <c r="E2888" t="s" s="4">
        <v>1311</v>
      </c>
    </row>
    <row r="2889" ht="45.0" customHeight="true">
      <c r="A2889" t="s" s="4">
        <v>817</v>
      </c>
      <c r="B2889" t="s" s="4">
        <v>4231</v>
      </c>
      <c r="C2889" t="s" s="4">
        <v>1313</v>
      </c>
      <c r="D2889" t="s" s="4">
        <v>1314</v>
      </c>
      <c r="E2889" t="s" s="4">
        <v>1315</v>
      </c>
    </row>
    <row r="2890" ht="45.0" customHeight="true">
      <c r="A2890" t="s" s="4">
        <v>817</v>
      </c>
      <c r="B2890" t="s" s="4">
        <v>4232</v>
      </c>
      <c r="C2890" t="s" s="4">
        <v>1306</v>
      </c>
      <c r="D2890" t="s" s="4">
        <v>1317</v>
      </c>
      <c r="E2890" t="s" s="4">
        <v>1318</v>
      </c>
    </row>
    <row r="2891" ht="45.0" customHeight="true">
      <c r="A2891" t="s" s="4">
        <v>817</v>
      </c>
      <c r="B2891" t="s" s="4">
        <v>4233</v>
      </c>
      <c r="C2891" t="s" s="4">
        <v>1306</v>
      </c>
      <c r="D2891" t="s" s="4">
        <v>1320</v>
      </c>
      <c r="E2891" t="s" s="4">
        <v>1321</v>
      </c>
    </row>
    <row r="2892" ht="45.0" customHeight="true">
      <c r="A2892" t="s" s="4">
        <v>817</v>
      </c>
      <c r="B2892" t="s" s="4">
        <v>4234</v>
      </c>
      <c r="C2892" t="s" s="4">
        <v>1323</v>
      </c>
      <c r="D2892" t="s" s="4">
        <v>1324</v>
      </c>
      <c r="E2892" t="s" s="4">
        <v>1325</v>
      </c>
    </row>
    <row r="2893" ht="45.0" customHeight="true">
      <c r="A2893" t="s" s="4">
        <v>817</v>
      </c>
      <c r="B2893" t="s" s="4">
        <v>4235</v>
      </c>
      <c r="C2893" t="s" s="4">
        <v>1327</v>
      </c>
      <c r="D2893" t="s" s="4">
        <v>1328</v>
      </c>
      <c r="E2893" t="s" s="4">
        <v>1329</v>
      </c>
    </row>
    <row r="2894" ht="45.0" customHeight="true">
      <c r="A2894" t="s" s="4">
        <v>817</v>
      </c>
      <c r="B2894" t="s" s="4">
        <v>4236</v>
      </c>
      <c r="C2894" t="s" s="4">
        <v>1331</v>
      </c>
      <c r="D2894" t="s" s="4">
        <v>1332</v>
      </c>
      <c r="E2894" t="s" s="4">
        <v>1333</v>
      </c>
    </row>
    <row r="2895" ht="45.0" customHeight="true">
      <c r="A2895" t="s" s="4">
        <v>817</v>
      </c>
      <c r="B2895" t="s" s="4">
        <v>4237</v>
      </c>
      <c r="C2895" t="s" s="4">
        <v>1335</v>
      </c>
      <c r="D2895" t="s" s="4">
        <v>1336</v>
      </c>
      <c r="E2895" t="s" s="4">
        <v>1337</v>
      </c>
    </row>
    <row r="2896" ht="45.0" customHeight="true">
      <c r="A2896" t="s" s="4">
        <v>817</v>
      </c>
      <c r="B2896" t="s" s="4">
        <v>4238</v>
      </c>
      <c r="C2896" t="s" s="4">
        <v>1310</v>
      </c>
      <c r="D2896" t="s" s="4">
        <v>1339</v>
      </c>
      <c r="E2896" t="s" s="4">
        <v>1340</v>
      </c>
    </row>
    <row r="2897" ht="45.0" customHeight="true">
      <c r="A2897" t="s" s="4">
        <v>817</v>
      </c>
      <c r="B2897" t="s" s="4">
        <v>4239</v>
      </c>
      <c r="C2897" t="s" s="4">
        <v>1306</v>
      </c>
      <c r="D2897" t="s" s="4">
        <v>1342</v>
      </c>
      <c r="E2897" t="s" s="4">
        <v>1343</v>
      </c>
    </row>
    <row r="2898" ht="45.0" customHeight="true">
      <c r="A2898" t="s" s="4">
        <v>817</v>
      </c>
      <c r="B2898" t="s" s="4">
        <v>4240</v>
      </c>
      <c r="C2898" t="s" s="4">
        <v>1345</v>
      </c>
      <c r="D2898" t="s" s="4">
        <v>1346</v>
      </c>
      <c r="E2898" t="s" s="4">
        <v>1347</v>
      </c>
    </row>
    <row r="2899" ht="45.0" customHeight="true">
      <c r="A2899" t="s" s="4">
        <v>817</v>
      </c>
      <c r="B2899" t="s" s="4">
        <v>4241</v>
      </c>
      <c r="C2899" t="s" s="4">
        <v>1349</v>
      </c>
      <c r="D2899" t="s" s="4">
        <v>1350</v>
      </c>
      <c r="E2899" t="s" s="4">
        <v>1351</v>
      </c>
    </row>
    <row r="2900" ht="45.0" customHeight="true">
      <c r="A2900" t="s" s="4">
        <v>817</v>
      </c>
      <c r="B2900" t="s" s="4">
        <v>4242</v>
      </c>
      <c r="C2900" t="s" s="4">
        <v>1306</v>
      </c>
      <c r="D2900" t="s" s="4">
        <v>1353</v>
      </c>
      <c r="E2900" t="s" s="4">
        <v>1354</v>
      </c>
    </row>
    <row r="2901" ht="45.0" customHeight="true">
      <c r="A2901" t="s" s="4">
        <v>817</v>
      </c>
      <c r="B2901" t="s" s="4">
        <v>4243</v>
      </c>
      <c r="C2901" t="s" s="4">
        <v>1356</v>
      </c>
      <c r="D2901" t="s" s="4">
        <v>1357</v>
      </c>
      <c r="E2901" t="s" s="4">
        <v>1358</v>
      </c>
    </row>
    <row r="2902" ht="45.0" customHeight="true">
      <c r="A2902" t="s" s="4">
        <v>817</v>
      </c>
      <c r="B2902" t="s" s="4">
        <v>4244</v>
      </c>
      <c r="C2902" t="s" s="4">
        <v>1360</v>
      </c>
      <c r="D2902" t="s" s="4">
        <v>1361</v>
      </c>
      <c r="E2902" t="s" s="4">
        <v>1362</v>
      </c>
    </row>
    <row r="2903" ht="45.0" customHeight="true">
      <c r="A2903" t="s" s="4">
        <v>822</v>
      </c>
      <c r="B2903" t="s" s="4">
        <v>4245</v>
      </c>
      <c r="C2903" t="s" s="4">
        <v>1306</v>
      </c>
      <c r="D2903" t="s" s="4">
        <v>1317</v>
      </c>
      <c r="E2903" t="s" s="4">
        <v>1318</v>
      </c>
    </row>
    <row r="2904" ht="45.0" customHeight="true">
      <c r="A2904" t="s" s="4">
        <v>822</v>
      </c>
      <c r="B2904" t="s" s="4">
        <v>4246</v>
      </c>
      <c r="C2904" t="s" s="4">
        <v>1306</v>
      </c>
      <c r="D2904" t="s" s="4">
        <v>1320</v>
      </c>
      <c r="E2904" t="s" s="4">
        <v>1321</v>
      </c>
    </row>
    <row r="2905" ht="45.0" customHeight="true">
      <c r="A2905" t="s" s="4">
        <v>822</v>
      </c>
      <c r="B2905" t="s" s="4">
        <v>4247</v>
      </c>
      <c r="C2905" t="s" s="4">
        <v>1323</v>
      </c>
      <c r="D2905" t="s" s="4">
        <v>1324</v>
      </c>
      <c r="E2905" t="s" s="4">
        <v>1325</v>
      </c>
    </row>
    <row r="2906" ht="45.0" customHeight="true">
      <c r="A2906" t="s" s="4">
        <v>822</v>
      </c>
      <c r="B2906" t="s" s="4">
        <v>4248</v>
      </c>
      <c r="C2906" t="s" s="4">
        <v>1327</v>
      </c>
      <c r="D2906" t="s" s="4">
        <v>1328</v>
      </c>
      <c r="E2906" t="s" s="4">
        <v>1329</v>
      </c>
    </row>
    <row r="2907" ht="45.0" customHeight="true">
      <c r="A2907" t="s" s="4">
        <v>822</v>
      </c>
      <c r="B2907" t="s" s="4">
        <v>4249</v>
      </c>
      <c r="C2907" t="s" s="4">
        <v>1331</v>
      </c>
      <c r="D2907" t="s" s="4">
        <v>1332</v>
      </c>
      <c r="E2907" t="s" s="4">
        <v>1333</v>
      </c>
    </row>
    <row r="2908" ht="45.0" customHeight="true">
      <c r="A2908" t="s" s="4">
        <v>822</v>
      </c>
      <c r="B2908" t="s" s="4">
        <v>4250</v>
      </c>
      <c r="C2908" t="s" s="4">
        <v>1335</v>
      </c>
      <c r="D2908" t="s" s="4">
        <v>1336</v>
      </c>
      <c r="E2908" t="s" s="4">
        <v>1337</v>
      </c>
    </row>
    <row r="2909" ht="45.0" customHeight="true">
      <c r="A2909" t="s" s="4">
        <v>822</v>
      </c>
      <c r="B2909" t="s" s="4">
        <v>4251</v>
      </c>
      <c r="C2909" t="s" s="4">
        <v>1310</v>
      </c>
      <c r="D2909" t="s" s="4">
        <v>1339</v>
      </c>
      <c r="E2909" t="s" s="4">
        <v>1340</v>
      </c>
    </row>
    <row r="2910" ht="45.0" customHeight="true">
      <c r="A2910" t="s" s="4">
        <v>822</v>
      </c>
      <c r="B2910" t="s" s="4">
        <v>4252</v>
      </c>
      <c r="C2910" t="s" s="4">
        <v>1306</v>
      </c>
      <c r="D2910" t="s" s="4">
        <v>1342</v>
      </c>
      <c r="E2910" t="s" s="4">
        <v>1343</v>
      </c>
    </row>
    <row r="2911" ht="45.0" customHeight="true">
      <c r="A2911" t="s" s="4">
        <v>822</v>
      </c>
      <c r="B2911" t="s" s="4">
        <v>4253</v>
      </c>
      <c r="C2911" t="s" s="4">
        <v>1345</v>
      </c>
      <c r="D2911" t="s" s="4">
        <v>1346</v>
      </c>
      <c r="E2911" t="s" s="4">
        <v>1347</v>
      </c>
    </row>
    <row r="2912" ht="45.0" customHeight="true">
      <c r="A2912" t="s" s="4">
        <v>822</v>
      </c>
      <c r="B2912" t="s" s="4">
        <v>4254</v>
      </c>
      <c r="C2912" t="s" s="4">
        <v>1349</v>
      </c>
      <c r="D2912" t="s" s="4">
        <v>1350</v>
      </c>
      <c r="E2912" t="s" s="4">
        <v>1351</v>
      </c>
    </row>
    <row r="2913" ht="45.0" customHeight="true">
      <c r="A2913" t="s" s="4">
        <v>822</v>
      </c>
      <c r="B2913" t="s" s="4">
        <v>4255</v>
      </c>
      <c r="C2913" t="s" s="4">
        <v>1306</v>
      </c>
      <c r="D2913" t="s" s="4">
        <v>1353</v>
      </c>
      <c r="E2913" t="s" s="4">
        <v>1354</v>
      </c>
    </row>
    <row r="2914" ht="45.0" customHeight="true">
      <c r="A2914" t="s" s="4">
        <v>822</v>
      </c>
      <c r="B2914" t="s" s="4">
        <v>4256</v>
      </c>
      <c r="C2914" t="s" s="4">
        <v>1356</v>
      </c>
      <c r="D2914" t="s" s="4">
        <v>1357</v>
      </c>
      <c r="E2914" t="s" s="4">
        <v>1358</v>
      </c>
    </row>
    <row r="2915" ht="45.0" customHeight="true">
      <c r="A2915" t="s" s="4">
        <v>822</v>
      </c>
      <c r="B2915" t="s" s="4">
        <v>4257</v>
      </c>
      <c r="C2915" t="s" s="4">
        <v>1360</v>
      </c>
      <c r="D2915" t="s" s="4">
        <v>1361</v>
      </c>
      <c r="E2915" t="s" s="4">
        <v>1362</v>
      </c>
    </row>
    <row r="2916" ht="45.0" customHeight="true">
      <c r="A2916" t="s" s="4">
        <v>822</v>
      </c>
      <c r="B2916" t="s" s="4">
        <v>4258</v>
      </c>
      <c r="C2916" t="s" s="4">
        <v>1277</v>
      </c>
      <c r="D2916" t="s" s="4">
        <v>1278</v>
      </c>
      <c r="E2916" t="s" s="4">
        <v>1279</v>
      </c>
    </row>
    <row r="2917" ht="45.0" customHeight="true">
      <c r="A2917" t="s" s="4">
        <v>822</v>
      </c>
      <c r="B2917" t="s" s="4">
        <v>4259</v>
      </c>
      <c r="C2917" t="s" s="4">
        <v>1281</v>
      </c>
      <c r="D2917" t="s" s="4">
        <v>1282</v>
      </c>
      <c r="E2917" t="s" s="4">
        <v>1283</v>
      </c>
    </row>
    <row r="2918" ht="45.0" customHeight="true">
      <c r="A2918" t="s" s="4">
        <v>822</v>
      </c>
      <c r="B2918" t="s" s="4">
        <v>4260</v>
      </c>
      <c r="C2918" t="s" s="4">
        <v>1285</v>
      </c>
      <c r="D2918" t="s" s="4">
        <v>1286</v>
      </c>
      <c r="E2918" t="s" s="4">
        <v>1287</v>
      </c>
    </row>
    <row r="2919" ht="45.0" customHeight="true">
      <c r="A2919" t="s" s="4">
        <v>822</v>
      </c>
      <c r="B2919" t="s" s="4">
        <v>4261</v>
      </c>
      <c r="C2919" t="s" s="4">
        <v>1289</v>
      </c>
      <c r="D2919" t="s" s="4">
        <v>1290</v>
      </c>
      <c r="E2919" t="s" s="4">
        <v>1291</v>
      </c>
    </row>
    <row r="2920" ht="45.0" customHeight="true">
      <c r="A2920" t="s" s="4">
        <v>822</v>
      </c>
      <c r="B2920" t="s" s="4">
        <v>4262</v>
      </c>
      <c r="C2920" t="s" s="4">
        <v>1293</v>
      </c>
      <c r="D2920" t="s" s="4">
        <v>1294</v>
      </c>
      <c r="E2920" t="s" s="4">
        <v>1295</v>
      </c>
    </row>
    <row r="2921" ht="45.0" customHeight="true">
      <c r="A2921" t="s" s="4">
        <v>822</v>
      </c>
      <c r="B2921" t="s" s="4">
        <v>4263</v>
      </c>
      <c r="C2921" t="s" s="4">
        <v>1297</v>
      </c>
      <c r="D2921" t="s" s="4">
        <v>1298</v>
      </c>
      <c r="E2921" t="s" s="4">
        <v>1299</v>
      </c>
    </row>
    <row r="2922" ht="45.0" customHeight="true">
      <c r="A2922" t="s" s="4">
        <v>822</v>
      </c>
      <c r="B2922" t="s" s="4">
        <v>4264</v>
      </c>
      <c r="C2922" t="s" s="4">
        <v>1301</v>
      </c>
      <c r="D2922" t="s" s="4">
        <v>1302</v>
      </c>
      <c r="E2922" t="s" s="4">
        <v>1303</v>
      </c>
    </row>
    <row r="2923" ht="45.0" customHeight="true">
      <c r="A2923" t="s" s="4">
        <v>822</v>
      </c>
      <c r="B2923" t="s" s="4">
        <v>4265</v>
      </c>
      <c r="C2923" t="s" s="4">
        <v>1394</v>
      </c>
      <c r="D2923" t="s" s="4">
        <v>1395</v>
      </c>
      <c r="E2923" t="s" s="4">
        <v>1396</v>
      </c>
    </row>
    <row r="2924" ht="45.0" customHeight="true">
      <c r="A2924" t="s" s="4">
        <v>822</v>
      </c>
      <c r="B2924" t="s" s="4">
        <v>4266</v>
      </c>
      <c r="C2924" t="s" s="4">
        <v>1305</v>
      </c>
      <c r="D2924" t="s" s="4">
        <v>1306</v>
      </c>
      <c r="E2924" t="s" s="4">
        <v>1307</v>
      </c>
    </row>
    <row r="2925" ht="45.0" customHeight="true">
      <c r="A2925" t="s" s="4">
        <v>822</v>
      </c>
      <c r="B2925" t="s" s="4">
        <v>4267</v>
      </c>
      <c r="C2925" t="s" s="4">
        <v>1309</v>
      </c>
      <c r="D2925" t="s" s="4">
        <v>1310</v>
      </c>
      <c r="E2925" t="s" s="4">
        <v>1311</v>
      </c>
    </row>
    <row r="2926" ht="45.0" customHeight="true">
      <c r="A2926" t="s" s="4">
        <v>822</v>
      </c>
      <c r="B2926" t="s" s="4">
        <v>4268</v>
      </c>
      <c r="C2926" t="s" s="4">
        <v>1313</v>
      </c>
      <c r="D2926" t="s" s="4">
        <v>1314</v>
      </c>
      <c r="E2926" t="s" s="4">
        <v>1315</v>
      </c>
    </row>
    <row r="2927" ht="45.0" customHeight="true">
      <c r="A2927" t="s" s="4">
        <v>826</v>
      </c>
      <c r="B2927" t="s" s="4">
        <v>4269</v>
      </c>
      <c r="C2927" t="s" s="4">
        <v>1277</v>
      </c>
      <c r="D2927" t="s" s="4">
        <v>1278</v>
      </c>
      <c r="E2927" t="s" s="4">
        <v>1279</v>
      </c>
    </row>
    <row r="2928" ht="45.0" customHeight="true">
      <c r="A2928" t="s" s="4">
        <v>826</v>
      </c>
      <c r="B2928" t="s" s="4">
        <v>4270</v>
      </c>
      <c r="C2928" t="s" s="4">
        <v>1603</v>
      </c>
      <c r="D2928" t="s" s="4">
        <v>1604</v>
      </c>
      <c r="E2928" t="s" s="4">
        <v>1605</v>
      </c>
    </row>
    <row r="2929" ht="45.0" customHeight="true">
      <c r="A2929" t="s" s="4">
        <v>826</v>
      </c>
      <c r="B2929" t="s" s="4">
        <v>4271</v>
      </c>
      <c r="C2929" t="s" s="4">
        <v>1281</v>
      </c>
      <c r="D2929" t="s" s="4">
        <v>1282</v>
      </c>
      <c r="E2929" t="s" s="4">
        <v>1283</v>
      </c>
    </row>
    <row r="2930" ht="45.0" customHeight="true">
      <c r="A2930" t="s" s="4">
        <v>826</v>
      </c>
      <c r="B2930" t="s" s="4">
        <v>4272</v>
      </c>
      <c r="C2930" t="s" s="4">
        <v>1285</v>
      </c>
      <c r="D2930" t="s" s="4">
        <v>1286</v>
      </c>
      <c r="E2930" t="s" s="4">
        <v>1287</v>
      </c>
    </row>
    <row r="2931" ht="45.0" customHeight="true">
      <c r="A2931" t="s" s="4">
        <v>826</v>
      </c>
      <c r="B2931" t="s" s="4">
        <v>4273</v>
      </c>
      <c r="C2931" t="s" s="4">
        <v>1289</v>
      </c>
      <c r="D2931" t="s" s="4">
        <v>1290</v>
      </c>
      <c r="E2931" t="s" s="4">
        <v>1291</v>
      </c>
    </row>
    <row r="2932" ht="45.0" customHeight="true">
      <c r="A2932" t="s" s="4">
        <v>826</v>
      </c>
      <c r="B2932" t="s" s="4">
        <v>4274</v>
      </c>
      <c r="C2932" t="s" s="4">
        <v>1293</v>
      </c>
      <c r="D2932" t="s" s="4">
        <v>1294</v>
      </c>
      <c r="E2932" t="s" s="4">
        <v>1295</v>
      </c>
    </row>
    <row r="2933" ht="45.0" customHeight="true">
      <c r="A2933" t="s" s="4">
        <v>826</v>
      </c>
      <c r="B2933" t="s" s="4">
        <v>4275</v>
      </c>
      <c r="C2933" t="s" s="4">
        <v>1297</v>
      </c>
      <c r="D2933" t="s" s="4">
        <v>1298</v>
      </c>
      <c r="E2933" t="s" s="4">
        <v>1299</v>
      </c>
    </row>
    <row r="2934" ht="45.0" customHeight="true">
      <c r="A2934" t="s" s="4">
        <v>826</v>
      </c>
      <c r="B2934" t="s" s="4">
        <v>4276</v>
      </c>
      <c r="C2934" t="s" s="4">
        <v>1301</v>
      </c>
      <c r="D2934" t="s" s="4">
        <v>1302</v>
      </c>
      <c r="E2934" t="s" s="4">
        <v>1303</v>
      </c>
    </row>
    <row r="2935" ht="45.0" customHeight="true">
      <c r="A2935" t="s" s="4">
        <v>826</v>
      </c>
      <c r="B2935" t="s" s="4">
        <v>4277</v>
      </c>
      <c r="C2935" t="s" s="4">
        <v>1394</v>
      </c>
      <c r="D2935" t="s" s="4">
        <v>1395</v>
      </c>
      <c r="E2935" t="s" s="4">
        <v>1396</v>
      </c>
    </row>
    <row r="2936" ht="45.0" customHeight="true">
      <c r="A2936" t="s" s="4">
        <v>826</v>
      </c>
      <c r="B2936" t="s" s="4">
        <v>4278</v>
      </c>
      <c r="C2936" t="s" s="4">
        <v>1305</v>
      </c>
      <c r="D2936" t="s" s="4">
        <v>1306</v>
      </c>
      <c r="E2936" t="s" s="4">
        <v>1307</v>
      </c>
    </row>
    <row r="2937" ht="45.0" customHeight="true">
      <c r="A2937" t="s" s="4">
        <v>826</v>
      </c>
      <c r="B2937" t="s" s="4">
        <v>4279</v>
      </c>
      <c r="C2937" t="s" s="4">
        <v>1309</v>
      </c>
      <c r="D2937" t="s" s="4">
        <v>1310</v>
      </c>
      <c r="E2937" t="s" s="4">
        <v>1311</v>
      </c>
    </row>
    <row r="2938" ht="45.0" customHeight="true">
      <c r="A2938" t="s" s="4">
        <v>826</v>
      </c>
      <c r="B2938" t="s" s="4">
        <v>4280</v>
      </c>
      <c r="C2938" t="s" s="4">
        <v>1313</v>
      </c>
      <c r="D2938" t="s" s="4">
        <v>1314</v>
      </c>
      <c r="E2938" t="s" s="4">
        <v>1315</v>
      </c>
    </row>
    <row r="2939" ht="45.0" customHeight="true">
      <c r="A2939" t="s" s="4">
        <v>826</v>
      </c>
      <c r="B2939" t="s" s="4">
        <v>4281</v>
      </c>
      <c r="C2939" t="s" s="4">
        <v>1306</v>
      </c>
      <c r="D2939" t="s" s="4">
        <v>1317</v>
      </c>
      <c r="E2939" t="s" s="4">
        <v>1318</v>
      </c>
    </row>
    <row r="2940" ht="45.0" customHeight="true">
      <c r="A2940" t="s" s="4">
        <v>826</v>
      </c>
      <c r="B2940" t="s" s="4">
        <v>4282</v>
      </c>
      <c r="C2940" t="s" s="4">
        <v>1323</v>
      </c>
      <c r="D2940" t="s" s="4">
        <v>1324</v>
      </c>
      <c r="E2940" t="s" s="4">
        <v>1325</v>
      </c>
    </row>
    <row r="2941" ht="45.0" customHeight="true">
      <c r="A2941" t="s" s="4">
        <v>826</v>
      </c>
      <c r="B2941" t="s" s="4">
        <v>4283</v>
      </c>
      <c r="C2941" t="s" s="4">
        <v>1327</v>
      </c>
      <c r="D2941" t="s" s="4">
        <v>1328</v>
      </c>
      <c r="E2941" t="s" s="4">
        <v>1329</v>
      </c>
    </row>
    <row r="2942" ht="45.0" customHeight="true">
      <c r="A2942" t="s" s="4">
        <v>826</v>
      </c>
      <c r="B2942" t="s" s="4">
        <v>4284</v>
      </c>
      <c r="C2942" t="s" s="4">
        <v>1331</v>
      </c>
      <c r="D2942" t="s" s="4">
        <v>1332</v>
      </c>
      <c r="E2942" t="s" s="4">
        <v>1333</v>
      </c>
    </row>
    <row r="2943" ht="45.0" customHeight="true">
      <c r="A2943" t="s" s="4">
        <v>826</v>
      </c>
      <c r="B2943" t="s" s="4">
        <v>4285</v>
      </c>
      <c r="C2943" t="s" s="4">
        <v>1335</v>
      </c>
      <c r="D2943" t="s" s="4">
        <v>1336</v>
      </c>
      <c r="E2943" t="s" s="4">
        <v>1337</v>
      </c>
    </row>
    <row r="2944" ht="45.0" customHeight="true">
      <c r="A2944" t="s" s="4">
        <v>826</v>
      </c>
      <c r="B2944" t="s" s="4">
        <v>4286</v>
      </c>
      <c r="C2944" t="s" s="4">
        <v>1310</v>
      </c>
      <c r="D2944" t="s" s="4">
        <v>1339</v>
      </c>
      <c r="E2944" t="s" s="4">
        <v>1340</v>
      </c>
    </row>
    <row r="2945" ht="45.0" customHeight="true">
      <c r="A2945" t="s" s="4">
        <v>826</v>
      </c>
      <c r="B2945" t="s" s="4">
        <v>4287</v>
      </c>
      <c r="C2945" t="s" s="4">
        <v>1306</v>
      </c>
      <c r="D2945" t="s" s="4">
        <v>1342</v>
      </c>
      <c r="E2945" t="s" s="4">
        <v>1343</v>
      </c>
    </row>
    <row r="2946" ht="45.0" customHeight="true">
      <c r="A2946" t="s" s="4">
        <v>826</v>
      </c>
      <c r="B2946" t="s" s="4">
        <v>4288</v>
      </c>
      <c r="C2946" t="s" s="4">
        <v>1345</v>
      </c>
      <c r="D2946" t="s" s="4">
        <v>1346</v>
      </c>
      <c r="E2946" t="s" s="4">
        <v>1347</v>
      </c>
    </row>
    <row r="2947" ht="45.0" customHeight="true">
      <c r="A2947" t="s" s="4">
        <v>826</v>
      </c>
      <c r="B2947" t="s" s="4">
        <v>4289</v>
      </c>
      <c r="C2947" t="s" s="4">
        <v>1349</v>
      </c>
      <c r="D2947" t="s" s="4">
        <v>1350</v>
      </c>
      <c r="E2947" t="s" s="4">
        <v>1351</v>
      </c>
    </row>
    <row r="2948" ht="45.0" customHeight="true">
      <c r="A2948" t="s" s="4">
        <v>826</v>
      </c>
      <c r="B2948" t="s" s="4">
        <v>4290</v>
      </c>
      <c r="C2948" t="s" s="4">
        <v>1306</v>
      </c>
      <c r="D2948" t="s" s="4">
        <v>1353</v>
      </c>
      <c r="E2948" t="s" s="4">
        <v>1354</v>
      </c>
    </row>
    <row r="2949" ht="45.0" customHeight="true">
      <c r="A2949" t="s" s="4">
        <v>826</v>
      </c>
      <c r="B2949" t="s" s="4">
        <v>4291</v>
      </c>
      <c r="C2949" t="s" s="4">
        <v>1356</v>
      </c>
      <c r="D2949" t="s" s="4">
        <v>1357</v>
      </c>
      <c r="E2949" t="s" s="4">
        <v>1358</v>
      </c>
    </row>
    <row r="2950" ht="45.0" customHeight="true">
      <c r="A2950" t="s" s="4">
        <v>826</v>
      </c>
      <c r="B2950" t="s" s="4">
        <v>4292</v>
      </c>
      <c r="C2950" t="s" s="4">
        <v>1360</v>
      </c>
      <c r="D2950" t="s" s="4">
        <v>1361</v>
      </c>
      <c r="E2950" t="s" s="4">
        <v>1362</v>
      </c>
    </row>
    <row r="2951" ht="45.0" customHeight="true">
      <c r="A2951" t="s" s="4">
        <v>831</v>
      </c>
      <c r="B2951" t="s" s="4">
        <v>4293</v>
      </c>
      <c r="C2951" t="s" s="4">
        <v>1277</v>
      </c>
      <c r="D2951" t="s" s="4">
        <v>1278</v>
      </c>
      <c r="E2951" t="s" s="4">
        <v>1279</v>
      </c>
    </row>
    <row r="2952" ht="45.0" customHeight="true">
      <c r="A2952" t="s" s="4">
        <v>831</v>
      </c>
      <c r="B2952" t="s" s="4">
        <v>4294</v>
      </c>
      <c r="C2952" t="s" s="4">
        <v>1603</v>
      </c>
      <c r="D2952" t="s" s="4">
        <v>1604</v>
      </c>
      <c r="E2952" t="s" s="4">
        <v>1605</v>
      </c>
    </row>
    <row r="2953" ht="45.0" customHeight="true">
      <c r="A2953" t="s" s="4">
        <v>831</v>
      </c>
      <c r="B2953" t="s" s="4">
        <v>4295</v>
      </c>
      <c r="C2953" t="s" s="4">
        <v>1281</v>
      </c>
      <c r="D2953" t="s" s="4">
        <v>1282</v>
      </c>
      <c r="E2953" t="s" s="4">
        <v>1283</v>
      </c>
    </row>
    <row r="2954" ht="45.0" customHeight="true">
      <c r="A2954" t="s" s="4">
        <v>831</v>
      </c>
      <c r="B2954" t="s" s="4">
        <v>4296</v>
      </c>
      <c r="C2954" t="s" s="4">
        <v>1285</v>
      </c>
      <c r="D2954" t="s" s="4">
        <v>1286</v>
      </c>
      <c r="E2954" t="s" s="4">
        <v>1287</v>
      </c>
    </row>
    <row r="2955" ht="45.0" customHeight="true">
      <c r="A2955" t="s" s="4">
        <v>831</v>
      </c>
      <c r="B2955" t="s" s="4">
        <v>4297</v>
      </c>
      <c r="C2955" t="s" s="4">
        <v>1289</v>
      </c>
      <c r="D2955" t="s" s="4">
        <v>1290</v>
      </c>
      <c r="E2955" t="s" s="4">
        <v>1291</v>
      </c>
    </row>
    <row r="2956" ht="45.0" customHeight="true">
      <c r="A2956" t="s" s="4">
        <v>831</v>
      </c>
      <c r="B2956" t="s" s="4">
        <v>4298</v>
      </c>
      <c r="C2956" t="s" s="4">
        <v>1293</v>
      </c>
      <c r="D2956" t="s" s="4">
        <v>1294</v>
      </c>
      <c r="E2956" t="s" s="4">
        <v>1295</v>
      </c>
    </row>
    <row r="2957" ht="45.0" customHeight="true">
      <c r="A2957" t="s" s="4">
        <v>831</v>
      </c>
      <c r="B2957" t="s" s="4">
        <v>4299</v>
      </c>
      <c r="C2957" t="s" s="4">
        <v>1297</v>
      </c>
      <c r="D2957" t="s" s="4">
        <v>1298</v>
      </c>
      <c r="E2957" t="s" s="4">
        <v>1299</v>
      </c>
    </row>
    <row r="2958" ht="45.0" customHeight="true">
      <c r="A2958" t="s" s="4">
        <v>831</v>
      </c>
      <c r="B2958" t="s" s="4">
        <v>4300</v>
      </c>
      <c r="C2958" t="s" s="4">
        <v>1301</v>
      </c>
      <c r="D2958" t="s" s="4">
        <v>1302</v>
      </c>
      <c r="E2958" t="s" s="4">
        <v>1303</v>
      </c>
    </row>
    <row r="2959" ht="45.0" customHeight="true">
      <c r="A2959" t="s" s="4">
        <v>831</v>
      </c>
      <c r="B2959" t="s" s="4">
        <v>4301</v>
      </c>
      <c r="C2959" t="s" s="4">
        <v>1394</v>
      </c>
      <c r="D2959" t="s" s="4">
        <v>1395</v>
      </c>
      <c r="E2959" t="s" s="4">
        <v>1396</v>
      </c>
    </row>
    <row r="2960" ht="45.0" customHeight="true">
      <c r="A2960" t="s" s="4">
        <v>831</v>
      </c>
      <c r="B2960" t="s" s="4">
        <v>4302</v>
      </c>
      <c r="C2960" t="s" s="4">
        <v>1305</v>
      </c>
      <c r="D2960" t="s" s="4">
        <v>1306</v>
      </c>
      <c r="E2960" t="s" s="4">
        <v>1307</v>
      </c>
    </row>
    <row r="2961" ht="45.0" customHeight="true">
      <c r="A2961" t="s" s="4">
        <v>831</v>
      </c>
      <c r="B2961" t="s" s="4">
        <v>4303</v>
      </c>
      <c r="C2961" t="s" s="4">
        <v>1309</v>
      </c>
      <c r="D2961" t="s" s="4">
        <v>1310</v>
      </c>
      <c r="E2961" t="s" s="4">
        <v>1311</v>
      </c>
    </row>
    <row r="2962" ht="45.0" customHeight="true">
      <c r="A2962" t="s" s="4">
        <v>831</v>
      </c>
      <c r="B2962" t="s" s="4">
        <v>4304</v>
      </c>
      <c r="C2962" t="s" s="4">
        <v>1313</v>
      </c>
      <c r="D2962" t="s" s="4">
        <v>1314</v>
      </c>
      <c r="E2962" t="s" s="4">
        <v>1315</v>
      </c>
    </row>
    <row r="2963" ht="45.0" customHeight="true">
      <c r="A2963" t="s" s="4">
        <v>831</v>
      </c>
      <c r="B2963" t="s" s="4">
        <v>4305</v>
      </c>
      <c r="C2963" t="s" s="4">
        <v>1306</v>
      </c>
      <c r="D2963" t="s" s="4">
        <v>1317</v>
      </c>
      <c r="E2963" t="s" s="4">
        <v>1318</v>
      </c>
    </row>
    <row r="2964" ht="45.0" customHeight="true">
      <c r="A2964" t="s" s="4">
        <v>831</v>
      </c>
      <c r="B2964" t="s" s="4">
        <v>4306</v>
      </c>
      <c r="C2964" t="s" s="4">
        <v>1306</v>
      </c>
      <c r="D2964" t="s" s="4">
        <v>1320</v>
      </c>
      <c r="E2964" t="s" s="4">
        <v>1321</v>
      </c>
    </row>
    <row r="2965" ht="45.0" customHeight="true">
      <c r="A2965" t="s" s="4">
        <v>831</v>
      </c>
      <c r="B2965" t="s" s="4">
        <v>4307</v>
      </c>
      <c r="C2965" t="s" s="4">
        <v>1323</v>
      </c>
      <c r="D2965" t="s" s="4">
        <v>1324</v>
      </c>
      <c r="E2965" t="s" s="4">
        <v>1325</v>
      </c>
    </row>
    <row r="2966" ht="45.0" customHeight="true">
      <c r="A2966" t="s" s="4">
        <v>831</v>
      </c>
      <c r="B2966" t="s" s="4">
        <v>4308</v>
      </c>
      <c r="C2966" t="s" s="4">
        <v>1327</v>
      </c>
      <c r="D2966" t="s" s="4">
        <v>1328</v>
      </c>
      <c r="E2966" t="s" s="4">
        <v>1329</v>
      </c>
    </row>
    <row r="2967" ht="45.0" customHeight="true">
      <c r="A2967" t="s" s="4">
        <v>831</v>
      </c>
      <c r="B2967" t="s" s="4">
        <v>4309</v>
      </c>
      <c r="C2967" t="s" s="4">
        <v>1331</v>
      </c>
      <c r="D2967" t="s" s="4">
        <v>1332</v>
      </c>
      <c r="E2967" t="s" s="4">
        <v>1333</v>
      </c>
    </row>
    <row r="2968" ht="45.0" customHeight="true">
      <c r="A2968" t="s" s="4">
        <v>831</v>
      </c>
      <c r="B2968" t="s" s="4">
        <v>4310</v>
      </c>
      <c r="C2968" t="s" s="4">
        <v>1335</v>
      </c>
      <c r="D2968" t="s" s="4">
        <v>1336</v>
      </c>
      <c r="E2968" t="s" s="4">
        <v>1337</v>
      </c>
    </row>
    <row r="2969" ht="45.0" customHeight="true">
      <c r="A2969" t="s" s="4">
        <v>831</v>
      </c>
      <c r="B2969" t="s" s="4">
        <v>4311</v>
      </c>
      <c r="C2969" t="s" s="4">
        <v>1310</v>
      </c>
      <c r="D2969" t="s" s="4">
        <v>1339</v>
      </c>
      <c r="E2969" t="s" s="4">
        <v>1340</v>
      </c>
    </row>
    <row r="2970" ht="45.0" customHeight="true">
      <c r="A2970" t="s" s="4">
        <v>831</v>
      </c>
      <c r="B2970" t="s" s="4">
        <v>4312</v>
      </c>
      <c r="C2970" t="s" s="4">
        <v>1306</v>
      </c>
      <c r="D2970" t="s" s="4">
        <v>1342</v>
      </c>
      <c r="E2970" t="s" s="4">
        <v>1343</v>
      </c>
    </row>
    <row r="2971" ht="45.0" customHeight="true">
      <c r="A2971" t="s" s="4">
        <v>831</v>
      </c>
      <c r="B2971" t="s" s="4">
        <v>4313</v>
      </c>
      <c r="C2971" t="s" s="4">
        <v>1345</v>
      </c>
      <c r="D2971" t="s" s="4">
        <v>1346</v>
      </c>
      <c r="E2971" t="s" s="4">
        <v>1347</v>
      </c>
    </row>
    <row r="2972" ht="45.0" customHeight="true">
      <c r="A2972" t="s" s="4">
        <v>831</v>
      </c>
      <c r="B2972" t="s" s="4">
        <v>4314</v>
      </c>
      <c r="C2972" t="s" s="4">
        <v>1349</v>
      </c>
      <c r="D2972" t="s" s="4">
        <v>1350</v>
      </c>
      <c r="E2972" t="s" s="4">
        <v>1351</v>
      </c>
    </row>
    <row r="2973" ht="45.0" customHeight="true">
      <c r="A2973" t="s" s="4">
        <v>831</v>
      </c>
      <c r="B2973" t="s" s="4">
        <v>4315</v>
      </c>
      <c r="C2973" t="s" s="4">
        <v>1306</v>
      </c>
      <c r="D2973" t="s" s="4">
        <v>1353</v>
      </c>
      <c r="E2973" t="s" s="4">
        <v>1354</v>
      </c>
    </row>
    <row r="2974" ht="45.0" customHeight="true">
      <c r="A2974" t="s" s="4">
        <v>831</v>
      </c>
      <c r="B2974" t="s" s="4">
        <v>4316</v>
      </c>
      <c r="C2974" t="s" s="4">
        <v>1356</v>
      </c>
      <c r="D2974" t="s" s="4">
        <v>1357</v>
      </c>
      <c r="E2974" t="s" s="4">
        <v>1358</v>
      </c>
    </row>
    <row r="2975" ht="45.0" customHeight="true">
      <c r="A2975" t="s" s="4">
        <v>831</v>
      </c>
      <c r="B2975" t="s" s="4">
        <v>4317</v>
      </c>
      <c r="C2975" t="s" s="4">
        <v>1360</v>
      </c>
      <c r="D2975" t="s" s="4">
        <v>1361</v>
      </c>
      <c r="E2975" t="s" s="4">
        <v>1362</v>
      </c>
    </row>
    <row r="2976" ht="45.0" customHeight="true">
      <c r="A2976" t="s" s="4">
        <v>835</v>
      </c>
      <c r="B2976" t="s" s="4">
        <v>4318</v>
      </c>
      <c r="C2976" t="s" s="4">
        <v>1277</v>
      </c>
      <c r="D2976" t="s" s="4">
        <v>1278</v>
      </c>
      <c r="E2976" t="s" s="4">
        <v>1279</v>
      </c>
    </row>
    <row r="2977" ht="45.0" customHeight="true">
      <c r="A2977" t="s" s="4">
        <v>835</v>
      </c>
      <c r="B2977" t="s" s="4">
        <v>4319</v>
      </c>
      <c r="C2977" t="s" s="4">
        <v>1603</v>
      </c>
      <c r="D2977" t="s" s="4">
        <v>1604</v>
      </c>
      <c r="E2977" t="s" s="4">
        <v>1605</v>
      </c>
    </row>
    <row r="2978" ht="45.0" customHeight="true">
      <c r="A2978" t="s" s="4">
        <v>835</v>
      </c>
      <c r="B2978" t="s" s="4">
        <v>4320</v>
      </c>
      <c r="C2978" t="s" s="4">
        <v>1281</v>
      </c>
      <c r="D2978" t="s" s="4">
        <v>1282</v>
      </c>
      <c r="E2978" t="s" s="4">
        <v>1283</v>
      </c>
    </row>
    <row r="2979" ht="45.0" customHeight="true">
      <c r="A2979" t="s" s="4">
        <v>835</v>
      </c>
      <c r="B2979" t="s" s="4">
        <v>4321</v>
      </c>
      <c r="C2979" t="s" s="4">
        <v>1289</v>
      </c>
      <c r="D2979" t="s" s="4">
        <v>1290</v>
      </c>
      <c r="E2979" t="s" s="4">
        <v>1291</v>
      </c>
    </row>
    <row r="2980" ht="45.0" customHeight="true">
      <c r="A2980" t="s" s="4">
        <v>835</v>
      </c>
      <c r="B2980" t="s" s="4">
        <v>4322</v>
      </c>
      <c r="C2980" t="s" s="4">
        <v>1293</v>
      </c>
      <c r="D2980" t="s" s="4">
        <v>1294</v>
      </c>
      <c r="E2980" t="s" s="4">
        <v>1295</v>
      </c>
    </row>
    <row r="2981" ht="45.0" customHeight="true">
      <c r="A2981" t="s" s="4">
        <v>835</v>
      </c>
      <c r="B2981" t="s" s="4">
        <v>4323</v>
      </c>
      <c r="C2981" t="s" s="4">
        <v>1297</v>
      </c>
      <c r="D2981" t="s" s="4">
        <v>1298</v>
      </c>
      <c r="E2981" t="s" s="4">
        <v>1299</v>
      </c>
    </row>
    <row r="2982" ht="45.0" customHeight="true">
      <c r="A2982" t="s" s="4">
        <v>835</v>
      </c>
      <c r="B2982" t="s" s="4">
        <v>4324</v>
      </c>
      <c r="C2982" t="s" s="4">
        <v>1301</v>
      </c>
      <c r="D2982" t="s" s="4">
        <v>1302</v>
      </c>
      <c r="E2982" t="s" s="4">
        <v>1303</v>
      </c>
    </row>
    <row r="2983" ht="45.0" customHeight="true">
      <c r="A2983" t="s" s="4">
        <v>835</v>
      </c>
      <c r="B2983" t="s" s="4">
        <v>4325</v>
      </c>
      <c r="C2983" t="s" s="4">
        <v>1394</v>
      </c>
      <c r="D2983" t="s" s="4">
        <v>1395</v>
      </c>
      <c r="E2983" t="s" s="4">
        <v>1396</v>
      </c>
    </row>
    <row r="2984" ht="45.0" customHeight="true">
      <c r="A2984" t="s" s="4">
        <v>835</v>
      </c>
      <c r="B2984" t="s" s="4">
        <v>4326</v>
      </c>
      <c r="C2984" t="s" s="4">
        <v>1305</v>
      </c>
      <c r="D2984" t="s" s="4">
        <v>1306</v>
      </c>
      <c r="E2984" t="s" s="4">
        <v>1307</v>
      </c>
    </row>
    <row r="2985" ht="45.0" customHeight="true">
      <c r="A2985" t="s" s="4">
        <v>835</v>
      </c>
      <c r="B2985" t="s" s="4">
        <v>4327</v>
      </c>
      <c r="C2985" t="s" s="4">
        <v>1309</v>
      </c>
      <c r="D2985" t="s" s="4">
        <v>1310</v>
      </c>
      <c r="E2985" t="s" s="4">
        <v>1311</v>
      </c>
    </row>
    <row r="2986" ht="45.0" customHeight="true">
      <c r="A2986" t="s" s="4">
        <v>835</v>
      </c>
      <c r="B2986" t="s" s="4">
        <v>4328</v>
      </c>
      <c r="C2986" t="s" s="4">
        <v>1313</v>
      </c>
      <c r="D2986" t="s" s="4">
        <v>1314</v>
      </c>
      <c r="E2986" t="s" s="4">
        <v>1315</v>
      </c>
    </row>
    <row r="2987" ht="45.0" customHeight="true">
      <c r="A2987" t="s" s="4">
        <v>835</v>
      </c>
      <c r="B2987" t="s" s="4">
        <v>4329</v>
      </c>
      <c r="C2987" t="s" s="4">
        <v>1306</v>
      </c>
      <c r="D2987" t="s" s="4">
        <v>1317</v>
      </c>
      <c r="E2987" t="s" s="4">
        <v>1318</v>
      </c>
    </row>
    <row r="2988" ht="45.0" customHeight="true">
      <c r="A2988" t="s" s="4">
        <v>835</v>
      </c>
      <c r="B2988" t="s" s="4">
        <v>4330</v>
      </c>
      <c r="C2988" t="s" s="4">
        <v>1306</v>
      </c>
      <c r="D2988" t="s" s="4">
        <v>1320</v>
      </c>
      <c r="E2988" t="s" s="4">
        <v>1321</v>
      </c>
    </row>
    <row r="2989" ht="45.0" customHeight="true">
      <c r="A2989" t="s" s="4">
        <v>835</v>
      </c>
      <c r="B2989" t="s" s="4">
        <v>4331</v>
      </c>
      <c r="C2989" t="s" s="4">
        <v>1323</v>
      </c>
      <c r="D2989" t="s" s="4">
        <v>1324</v>
      </c>
      <c r="E2989" t="s" s="4">
        <v>1325</v>
      </c>
    </row>
    <row r="2990" ht="45.0" customHeight="true">
      <c r="A2990" t="s" s="4">
        <v>835</v>
      </c>
      <c r="B2990" t="s" s="4">
        <v>4332</v>
      </c>
      <c r="C2990" t="s" s="4">
        <v>1327</v>
      </c>
      <c r="D2990" t="s" s="4">
        <v>1328</v>
      </c>
      <c r="E2990" t="s" s="4">
        <v>1329</v>
      </c>
    </row>
    <row r="2991" ht="45.0" customHeight="true">
      <c r="A2991" t="s" s="4">
        <v>835</v>
      </c>
      <c r="B2991" t="s" s="4">
        <v>4333</v>
      </c>
      <c r="C2991" t="s" s="4">
        <v>1331</v>
      </c>
      <c r="D2991" t="s" s="4">
        <v>1332</v>
      </c>
      <c r="E2991" t="s" s="4">
        <v>1333</v>
      </c>
    </row>
    <row r="2992" ht="45.0" customHeight="true">
      <c r="A2992" t="s" s="4">
        <v>835</v>
      </c>
      <c r="B2992" t="s" s="4">
        <v>4334</v>
      </c>
      <c r="C2992" t="s" s="4">
        <v>1335</v>
      </c>
      <c r="D2992" t="s" s="4">
        <v>1336</v>
      </c>
      <c r="E2992" t="s" s="4">
        <v>1337</v>
      </c>
    </row>
    <row r="2993" ht="45.0" customHeight="true">
      <c r="A2993" t="s" s="4">
        <v>835</v>
      </c>
      <c r="B2993" t="s" s="4">
        <v>4335</v>
      </c>
      <c r="C2993" t="s" s="4">
        <v>1310</v>
      </c>
      <c r="D2993" t="s" s="4">
        <v>1339</v>
      </c>
      <c r="E2993" t="s" s="4">
        <v>1340</v>
      </c>
    </row>
    <row r="2994" ht="45.0" customHeight="true">
      <c r="A2994" t="s" s="4">
        <v>835</v>
      </c>
      <c r="B2994" t="s" s="4">
        <v>4336</v>
      </c>
      <c r="C2994" t="s" s="4">
        <v>1306</v>
      </c>
      <c r="D2994" t="s" s="4">
        <v>1342</v>
      </c>
      <c r="E2994" t="s" s="4">
        <v>1343</v>
      </c>
    </row>
    <row r="2995" ht="45.0" customHeight="true">
      <c r="A2995" t="s" s="4">
        <v>835</v>
      </c>
      <c r="B2995" t="s" s="4">
        <v>4337</v>
      </c>
      <c r="C2995" t="s" s="4">
        <v>1345</v>
      </c>
      <c r="D2995" t="s" s="4">
        <v>1346</v>
      </c>
      <c r="E2995" t="s" s="4">
        <v>1347</v>
      </c>
    </row>
    <row r="2996" ht="45.0" customHeight="true">
      <c r="A2996" t="s" s="4">
        <v>835</v>
      </c>
      <c r="B2996" t="s" s="4">
        <v>4338</v>
      </c>
      <c r="C2996" t="s" s="4">
        <v>1349</v>
      </c>
      <c r="D2996" t="s" s="4">
        <v>1350</v>
      </c>
      <c r="E2996" t="s" s="4">
        <v>1351</v>
      </c>
    </row>
    <row r="2997" ht="45.0" customHeight="true">
      <c r="A2997" t="s" s="4">
        <v>835</v>
      </c>
      <c r="B2997" t="s" s="4">
        <v>4339</v>
      </c>
      <c r="C2997" t="s" s="4">
        <v>1306</v>
      </c>
      <c r="D2997" t="s" s="4">
        <v>1353</v>
      </c>
      <c r="E2997" t="s" s="4">
        <v>1354</v>
      </c>
    </row>
    <row r="2998" ht="45.0" customHeight="true">
      <c r="A2998" t="s" s="4">
        <v>835</v>
      </c>
      <c r="B2998" t="s" s="4">
        <v>4340</v>
      </c>
      <c r="C2998" t="s" s="4">
        <v>1356</v>
      </c>
      <c r="D2998" t="s" s="4">
        <v>1357</v>
      </c>
      <c r="E2998" t="s" s="4">
        <v>1358</v>
      </c>
    </row>
    <row r="2999" ht="45.0" customHeight="true">
      <c r="A2999" t="s" s="4">
        <v>835</v>
      </c>
      <c r="B2999" t="s" s="4">
        <v>4341</v>
      </c>
      <c r="C2999" t="s" s="4">
        <v>1360</v>
      </c>
      <c r="D2999" t="s" s="4">
        <v>1361</v>
      </c>
      <c r="E2999" t="s" s="4">
        <v>1362</v>
      </c>
    </row>
    <row r="3000" ht="45.0" customHeight="true">
      <c r="A3000" t="s" s="4">
        <v>840</v>
      </c>
      <c r="B3000" t="s" s="4">
        <v>4342</v>
      </c>
      <c r="C3000" t="s" s="4">
        <v>1277</v>
      </c>
      <c r="D3000" t="s" s="4">
        <v>1278</v>
      </c>
      <c r="E3000" t="s" s="4">
        <v>1279</v>
      </c>
    </row>
    <row r="3001" ht="45.0" customHeight="true">
      <c r="A3001" t="s" s="4">
        <v>840</v>
      </c>
      <c r="B3001" t="s" s="4">
        <v>4343</v>
      </c>
      <c r="C3001" t="s" s="4">
        <v>1603</v>
      </c>
      <c r="D3001" t="s" s="4">
        <v>1604</v>
      </c>
      <c r="E3001" t="s" s="4">
        <v>1605</v>
      </c>
    </row>
    <row r="3002" ht="45.0" customHeight="true">
      <c r="A3002" t="s" s="4">
        <v>840</v>
      </c>
      <c r="B3002" t="s" s="4">
        <v>4344</v>
      </c>
      <c r="C3002" t="s" s="4">
        <v>1281</v>
      </c>
      <c r="D3002" t="s" s="4">
        <v>1282</v>
      </c>
      <c r="E3002" t="s" s="4">
        <v>1283</v>
      </c>
    </row>
    <row r="3003" ht="45.0" customHeight="true">
      <c r="A3003" t="s" s="4">
        <v>840</v>
      </c>
      <c r="B3003" t="s" s="4">
        <v>4345</v>
      </c>
      <c r="C3003" t="s" s="4">
        <v>1285</v>
      </c>
      <c r="D3003" t="s" s="4">
        <v>1286</v>
      </c>
      <c r="E3003" t="s" s="4">
        <v>1287</v>
      </c>
    </row>
    <row r="3004" ht="45.0" customHeight="true">
      <c r="A3004" t="s" s="4">
        <v>840</v>
      </c>
      <c r="B3004" t="s" s="4">
        <v>4346</v>
      </c>
      <c r="C3004" t="s" s="4">
        <v>1289</v>
      </c>
      <c r="D3004" t="s" s="4">
        <v>1290</v>
      </c>
      <c r="E3004" t="s" s="4">
        <v>1291</v>
      </c>
    </row>
    <row r="3005" ht="45.0" customHeight="true">
      <c r="A3005" t="s" s="4">
        <v>840</v>
      </c>
      <c r="B3005" t="s" s="4">
        <v>4347</v>
      </c>
      <c r="C3005" t="s" s="4">
        <v>1293</v>
      </c>
      <c r="D3005" t="s" s="4">
        <v>1294</v>
      </c>
      <c r="E3005" t="s" s="4">
        <v>1295</v>
      </c>
    </row>
    <row r="3006" ht="45.0" customHeight="true">
      <c r="A3006" t="s" s="4">
        <v>840</v>
      </c>
      <c r="B3006" t="s" s="4">
        <v>4348</v>
      </c>
      <c r="C3006" t="s" s="4">
        <v>1297</v>
      </c>
      <c r="D3006" t="s" s="4">
        <v>1298</v>
      </c>
      <c r="E3006" t="s" s="4">
        <v>1299</v>
      </c>
    </row>
    <row r="3007" ht="45.0" customHeight="true">
      <c r="A3007" t="s" s="4">
        <v>840</v>
      </c>
      <c r="B3007" t="s" s="4">
        <v>4349</v>
      </c>
      <c r="C3007" t="s" s="4">
        <v>1301</v>
      </c>
      <c r="D3007" t="s" s="4">
        <v>1302</v>
      </c>
      <c r="E3007" t="s" s="4">
        <v>1303</v>
      </c>
    </row>
    <row r="3008" ht="45.0" customHeight="true">
      <c r="A3008" t="s" s="4">
        <v>840</v>
      </c>
      <c r="B3008" t="s" s="4">
        <v>4350</v>
      </c>
      <c r="C3008" t="s" s="4">
        <v>1394</v>
      </c>
      <c r="D3008" t="s" s="4">
        <v>1395</v>
      </c>
      <c r="E3008" t="s" s="4">
        <v>1396</v>
      </c>
    </row>
    <row r="3009" ht="45.0" customHeight="true">
      <c r="A3009" t="s" s="4">
        <v>840</v>
      </c>
      <c r="B3009" t="s" s="4">
        <v>4351</v>
      </c>
      <c r="C3009" t="s" s="4">
        <v>1305</v>
      </c>
      <c r="D3009" t="s" s="4">
        <v>1306</v>
      </c>
      <c r="E3009" t="s" s="4">
        <v>1307</v>
      </c>
    </row>
    <row r="3010" ht="45.0" customHeight="true">
      <c r="A3010" t="s" s="4">
        <v>840</v>
      </c>
      <c r="B3010" t="s" s="4">
        <v>4352</v>
      </c>
      <c r="C3010" t="s" s="4">
        <v>1309</v>
      </c>
      <c r="D3010" t="s" s="4">
        <v>1310</v>
      </c>
      <c r="E3010" t="s" s="4">
        <v>1311</v>
      </c>
    </row>
    <row r="3011" ht="45.0" customHeight="true">
      <c r="A3011" t="s" s="4">
        <v>840</v>
      </c>
      <c r="B3011" t="s" s="4">
        <v>4353</v>
      </c>
      <c r="C3011" t="s" s="4">
        <v>1313</v>
      </c>
      <c r="D3011" t="s" s="4">
        <v>1314</v>
      </c>
      <c r="E3011" t="s" s="4">
        <v>1315</v>
      </c>
    </row>
    <row r="3012" ht="45.0" customHeight="true">
      <c r="A3012" t="s" s="4">
        <v>840</v>
      </c>
      <c r="B3012" t="s" s="4">
        <v>4354</v>
      </c>
      <c r="C3012" t="s" s="4">
        <v>1306</v>
      </c>
      <c r="D3012" t="s" s="4">
        <v>1320</v>
      </c>
      <c r="E3012" t="s" s="4">
        <v>1321</v>
      </c>
    </row>
    <row r="3013" ht="45.0" customHeight="true">
      <c r="A3013" t="s" s="4">
        <v>840</v>
      </c>
      <c r="B3013" t="s" s="4">
        <v>4355</v>
      </c>
      <c r="C3013" t="s" s="4">
        <v>1323</v>
      </c>
      <c r="D3013" t="s" s="4">
        <v>1324</v>
      </c>
      <c r="E3013" t="s" s="4">
        <v>1325</v>
      </c>
    </row>
    <row r="3014" ht="45.0" customHeight="true">
      <c r="A3014" t="s" s="4">
        <v>840</v>
      </c>
      <c r="B3014" t="s" s="4">
        <v>4356</v>
      </c>
      <c r="C3014" t="s" s="4">
        <v>1327</v>
      </c>
      <c r="D3014" t="s" s="4">
        <v>1328</v>
      </c>
      <c r="E3014" t="s" s="4">
        <v>1329</v>
      </c>
    </row>
    <row r="3015" ht="45.0" customHeight="true">
      <c r="A3015" t="s" s="4">
        <v>840</v>
      </c>
      <c r="B3015" t="s" s="4">
        <v>4357</v>
      </c>
      <c r="C3015" t="s" s="4">
        <v>1331</v>
      </c>
      <c r="D3015" t="s" s="4">
        <v>1332</v>
      </c>
      <c r="E3015" t="s" s="4">
        <v>1333</v>
      </c>
    </row>
    <row r="3016" ht="45.0" customHeight="true">
      <c r="A3016" t="s" s="4">
        <v>840</v>
      </c>
      <c r="B3016" t="s" s="4">
        <v>4358</v>
      </c>
      <c r="C3016" t="s" s="4">
        <v>1335</v>
      </c>
      <c r="D3016" t="s" s="4">
        <v>1336</v>
      </c>
      <c r="E3016" t="s" s="4">
        <v>1337</v>
      </c>
    </row>
    <row r="3017" ht="45.0" customHeight="true">
      <c r="A3017" t="s" s="4">
        <v>840</v>
      </c>
      <c r="B3017" t="s" s="4">
        <v>4359</v>
      </c>
      <c r="C3017" t="s" s="4">
        <v>1310</v>
      </c>
      <c r="D3017" t="s" s="4">
        <v>1339</v>
      </c>
      <c r="E3017" t="s" s="4">
        <v>1340</v>
      </c>
    </row>
    <row r="3018" ht="45.0" customHeight="true">
      <c r="A3018" t="s" s="4">
        <v>840</v>
      </c>
      <c r="B3018" t="s" s="4">
        <v>4360</v>
      </c>
      <c r="C3018" t="s" s="4">
        <v>1306</v>
      </c>
      <c r="D3018" t="s" s="4">
        <v>1342</v>
      </c>
      <c r="E3018" t="s" s="4">
        <v>1343</v>
      </c>
    </row>
    <row r="3019" ht="45.0" customHeight="true">
      <c r="A3019" t="s" s="4">
        <v>840</v>
      </c>
      <c r="B3019" t="s" s="4">
        <v>4361</v>
      </c>
      <c r="C3019" t="s" s="4">
        <v>1345</v>
      </c>
      <c r="D3019" t="s" s="4">
        <v>1346</v>
      </c>
      <c r="E3019" t="s" s="4">
        <v>1347</v>
      </c>
    </row>
    <row r="3020" ht="45.0" customHeight="true">
      <c r="A3020" t="s" s="4">
        <v>840</v>
      </c>
      <c r="B3020" t="s" s="4">
        <v>4362</v>
      </c>
      <c r="C3020" t="s" s="4">
        <v>1349</v>
      </c>
      <c r="D3020" t="s" s="4">
        <v>1350</v>
      </c>
      <c r="E3020" t="s" s="4">
        <v>1351</v>
      </c>
    </row>
    <row r="3021" ht="45.0" customHeight="true">
      <c r="A3021" t="s" s="4">
        <v>840</v>
      </c>
      <c r="B3021" t="s" s="4">
        <v>4363</v>
      </c>
      <c r="C3021" t="s" s="4">
        <v>1306</v>
      </c>
      <c r="D3021" t="s" s="4">
        <v>1353</v>
      </c>
      <c r="E3021" t="s" s="4">
        <v>1354</v>
      </c>
    </row>
    <row r="3022" ht="45.0" customHeight="true">
      <c r="A3022" t="s" s="4">
        <v>840</v>
      </c>
      <c r="B3022" t="s" s="4">
        <v>4364</v>
      </c>
      <c r="C3022" t="s" s="4">
        <v>1356</v>
      </c>
      <c r="D3022" t="s" s="4">
        <v>1357</v>
      </c>
      <c r="E3022" t="s" s="4">
        <v>1358</v>
      </c>
    </row>
    <row r="3023" ht="45.0" customHeight="true">
      <c r="A3023" t="s" s="4">
        <v>840</v>
      </c>
      <c r="B3023" t="s" s="4">
        <v>4365</v>
      </c>
      <c r="C3023" t="s" s="4">
        <v>1360</v>
      </c>
      <c r="D3023" t="s" s="4">
        <v>1361</v>
      </c>
      <c r="E3023" t="s" s="4">
        <v>1362</v>
      </c>
    </row>
    <row r="3024" ht="45.0" customHeight="true">
      <c r="A3024" t="s" s="4">
        <v>844</v>
      </c>
      <c r="B3024" t="s" s="4">
        <v>4366</v>
      </c>
      <c r="C3024" t="s" s="4">
        <v>1277</v>
      </c>
      <c r="D3024" t="s" s="4">
        <v>1278</v>
      </c>
      <c r="E3024" t="s" s="4">
        <v>1279</v>
      </c>
    </row>
    <row r="3025" ht="45.0" customHeight="true">
      <c r="A3025" t="s" s="4">
        <v>844</v>
      </c>
      <c r="B3025" t="s" s="4">
        <v>4367</v>
      </c>
      <c r="C3025" t="s" s="4">
        <v>1603</v>
      </c>
      <c r="D3025" t="s" s="4">
        <v>1604</v>
      </c>
      <c r="E3025" t="s" s="4">
        <v>1605</v>
      </c>
    </row>
    <row r="3026" ht="45.0" customHeight="true">
      <c r="A3026" t="s" s="4">
        <v>844</v>
      </c>
      <c r="B3026" t="s" s="4">
        <v>4368</v>
      </c>
      <c r="C3026" t="s" s="4">
        <v>1281</v>
      </c>
      <c r="D3026" t="s" s="4">
        <v>1282</v>
      </c>
      <c r="E3026" t="s" s="4">
        <v>1283</v>
      </c>
    </row>
    <row r="3027" ht="45.0" customHeight="true">
      <c r="A3027" t="s" s="4">
        <v>844</v>
      </c>
      <c r="B3027" t="s" s="4">
        <v>4369</v>
      </c>
      <c r="C3027" t="s" s="4">
        <v>1285</v>
      </c>
      <c r="D3027" t="s" s="4">
        <v>1286</v>
      </c>
      <c r="E3027" t="s" s="4">
        <v>1287</v>
      </c>
    </row>
    <row r="3028" ht="45.0" customHeight="true">
      <c r="A3028" t="s" s="4">
        <v>844</v>
      </c>
      <c r="B3028" t="s" s="4">
        <v>4370</v>
      </c>
      <c r="C3028" t="s" s="4">
        <v>1289</v>
      </c>
      <c r="D3028" t="s" s="4">
        <v>1290</v>
      </c>
      <c r="E3028" t="s" s="4">
        <v>1291</v>
      </c>
    </row>
    <row r="3029" ht="45.0" customHeight="true">
      <c r="A3029" t="s" s="4">
        <v>844</v>
      </c>
      <c r="B3029" t="s" s="4">
        <v>4371</v>
      </c>
      <c r="C3029" t="s" s="4">
        <v>1293</v>
      </c>
      <c r="D3029" t="s" s="4">
        <v>1294</v>
      </c>
      <c r="E3029" t="s" s="4">
        <v>1295</v>
      </c>
    </row>
    <row r="3030" ht="45.0" customHeight="true">
      <c r="A3030" t="s" s="4">
        <v>844</v>
      </c>
      <c r="B3030" t="s" s="4">
        <v>4372</v>
      </c>
      <c r="C3030" t="s" s="4">
        <v>1297</v>
      </c>
      <c r="D3030" t="s" s="4">
        <v>1298</v>
      </c>
      <c r="E3030" t="s" s="4">
        <v>1299</v>
      </c>
    </row>
    <row r="3031" ht="45.0" customHeight="true">
      <c r="A3031" t="s" s="4">
        <v>844</v>
      </c>
      <c r="B3031" t="s" s="4">
        <v>4373</v>
      </c>
      <c r="C3031" t="s" s="4">
        <v>1301</v>
      </c>
      <c r="D3031" t="s" s="4">
        <v>1302</v>
      </c>
      <c r="E3031" t="s" s="4">
        <v>1303</v>
      </c>
    </row>
    <row r="3032" ht="45.0" customHeight="true">
      <c r="A3032" t="s" s="4">
        <v>844</v>
      </c>
      <c r="B3032" t="s" s="4">
        <v>4374</v>
      </c>
      <c r="C3032" t="s" s="4">
        <v>1394</v>
      </c>
      <c r="D3032" t="s" s="4">
        <v>1395</v>
      </c>
      <c r="E3032" t="s" s="4">
        <v>1396</v>
      </c>
    </row>
    <row r="3033" ht="45.0" customHeight="true">
      <c r="A3033" t="s" s="4">
        <v>844</v>
      </c>
      <c r="B3033" t="s" s="4">
        <v>4375</v>
      </c>
      <c r="C3033" t="s" s="4">
        <v>1305</v>
      </c>
      <c r="D3033" t="s" s="4">
        <v>1306</v>
      </c>
      <c r="E3033" t="s" s="4">
        <v>1307</v>
      </c>
    </row>
    <row r="3034" ht="45.0" customHeight="true">
      <c r="A3034" t="s" s="4">
        <v>844</v>
      </c>
      <c r="B3034" t="s" s="4">
        <v>4376</v>
      </c>
      <c r="C3034" t="s" s="4">
        <v>1309</v>
      </c>
      <c r="D3034" t="s" s="4">
        <v>1310</v>
      </c>
      <c r="E3034" t="s" s="4">
        <v>1311</v>
      </c>
    </row>
    <row r="3035" ht="45.0" customHeight="true">
      <c r="A3035" t="s" s="4">
        <v>844</v>
      </c>
      <c r="B3035" t="s" s="4">
        <v>4377</v>
      </c>
      <c r="C3035" t="s" s="4">
        <v>1313</v>
      </c>
      <c r="D3035" t="s" s="4">
        <v>1314</v>
      </c>
      <c r="E3035" t="s" s="4">
        <v>1315</v>
      </c>
    </row>
    <row r="3036" ht="45.0" customHeight="true">
      <c r="A3036" t="s" s="4">
        <v>844</v>
      </c>
      <c r="B3036" t="s" s="4">
        <v>4378</v>
      </c>
      <c r="C3036" t="s" s="4">
        <v>1306</v>
      </c>
      <c r="D3036" t="s" s="4">
        <v>1320</v>
      </c>
      <c r="E3036" t="s" s="4">
        <v>1321</v>
      </c>
    </row>
    <row r="3037" ht="45.0" customHeight="true">
      <c r="A3037" t="s" s="4">
        <v>844</v>
      </c>
      <c r="B3037" t="s" s="4">
        <v>4379</v>
      </c>
      <c r="C3037" t="s" s="4">
        <v>1323</v>
      </c>
      <c r="D3037" t="s" s="4">
        <v>1324</v>
      </c>
      <c r="E3037" t="s" s="4">
        <v>1325</v>
      </c>
    </row>
    <row r="3038" ht="45.0" customHeight="true">
      <c r="A3038" t="s" s="4">
        <v>844</v>
      </c>
      <c r="B3038" t="s" s="4">
        <v>4380</v>
      </c>
      <c r="C3038" t="s" s="4">
        <v>1327</v>
      </c>
      <c r="D3038" t="s" s="4">
        <v>1328</v>
      </c>
      <c r="E3038" t="s" s="4">
        <v>1329</v>
      </c>
    </row>
    <row r="3039" ht="45.0" customHeight="true">
      <c r="A3039" t="s" s="4">
        <v>844</v>
      </c>
      <c r="B3039" t="s" s="4">
        <v>4381</v>
      </c>
      <c r="C3039" t="s" s="4">
        <v>1331</v>
      </c>
      <c r="D3039" t="s" s="4">
        <v>1332</v>
      </c>
      <c r="E3039" t="s" s="4">
        <v>1333</v>
      </c>
    </row>
    <row r="3040" ht="45.0" customHeight="true">
      <c r="A3040" t="s" s="4">
        <v>844</v>
      </c>
      <c r="B3040" t="s" s="4">
        <v>4382</v>
      </c>
      <c r="C3040" t="s" s="4">
        <v>1335</v>
      </c>
      <c r="D3040" t="s" s="4">
        <v>1336</v>
      </c>
      <c r="E3040" t="s" s="4">
        <v>1337</v>
      </c>
    </row>
    <row r="3041" ht="45.0" customHeight="true">
      <c r="A3041" t="s" s="4">
        <v>844</v>
      </c>
      <c r="B3041" t="s" s="4">
        <v>4383</v>
      </c>
      <c r="C3041" t="s" s="4">
        <v>1310</v>
      </c>
      <c r="D3041" t="s" s="4">
        <v>1339</v>
      </c>
      <c r="E3041" t="s" s="4">
        <v>1340</v>
      </c>
    </row>
    <row r="3042" ht="45.0" customHeight="true">
      <c r="A3042" t="s" s="4">
        <v>844</v>
      </c>
      <c r="B3042" t="s" s="4">
        <v>4384</v>
      </c>
      <c r="C3042" t="s" s="4">
        <v>1306</v>
      </c>
      <c r="D3042" t="s" s="4">
        <v>1342</v>
      </c>
      <c r="E3042" t="s" s="4">
        <v>1343</v>
      </c>
    </row>
    <row r="3043" ht="45.0" customHeight="true">
      <c r="A3043" t="s" s="4">
        <v>844</v>
      </c>
      <c r="B3043" t="s" s="4">
        <v>4385</v>
      </c>
      <c r="C3043" t="s" s="4">
        <v>1345</v>
      </c>
      <c r="D3043" t="s" s="4">
        <v>1346</v>
      </c>
      <c r="E3043" t="s" s="4">
        <v>1347</v>
      </c>
    </row>
    <row r="3044" ht="45.0" customHeight="true">
      <c r="A3044" t="s" s="4">
        <v>844</v>
      </c>
      <c r="B3044" t="s" s="4">
        <v>4386</v>
      </c>
      <c r="C3044" t="s" s="4">
        <v>1349</v>
      </c>
      <c r="D3044" t="s" s="4">
        <v>1350</v>
      </c>
      <c r="E3044" t="s" s="4">
        <v>1351</v>
      </c>
    </row>
    <row r="3045" ht="45.0" customHeight="true">
      <c r="A3045" t="s" s="4">
        <v>844</v>
      </c>
      <c r="B3045" t="s" s="4">
        <v>4387</v>
      </c>
      <c r="C3045" t="s" s="4">
        <v>1306</v>
      </c>
      <c r="D3045" t="s" s="4">
        <v>1353</v>
      </c>
      <c r="E3045" t="s" s="4">
        <v>1354</v>
      </c>
    </row>
    <row r="3046" ht="45.0" customHeight="true">
      <c r="A3046" t="s" s="4">
        <v>844</v>
      </c>
      <c r="B3046" t="s" s="4">
        <v>4388</v>
      </c>
      <c r="C3046" t="s" s="4">
        <v>1356</v>
      </c>
      <c r="D3046" t="s" s="4">
        <v>1357</v>
      </c>
      <c r="E3046" t="s" s="4">
        <v>1358</v>
      </c>
    </row>
    <row r="3047" ht="45.0" customHeight="true">
      <c r="A3047" t="s" s="4">
        <v>844</v>
      </c>
      <c r="B3047" t="s" s="4">
        <v>4389</v>
      </c>
      <c r="C3047" t="s" s="4">
        <v>1360</v>
      </c>
      <c r="D3047" t="s" s="4">
        <v>1361</v>
      </c>
      <c r="E3047" t="s" s="4">
        <v>1362</v>
      </c>
    </row>
    <row r="3048" ht="45.0" customHeight="true">
      <c r="A3048" t="s" s="4">
        <v>848</v>
      </c>
      <c r="B3048" t="s" s="4">
        <v>4390</v>
      </c>
      <c r="C3048" t="s" s="4">
        <v>1277</v>
      </c>
      <c r="D3048" t="s" s="4">
        <v>1278</v>
      </c>
      <c r="E3048" t="s" s="4">
        <v>1279</v>
      </c>
    </row>
    <row r="3049" ht="45.0" customHeight="true">
      <c r="A3049" t="s" s="4">
        <v>848</v>
      </c>
      <c r="B3049" t="s" s="4">
        <v>4391</v>
      </c>
      <c r="C3049" t="s" s="4">
        <v>1603</v>
      </c>
      <c r="D3049" t="s" s="4">
        <v>1604</v>
      </c>
      <c r="E3049" t="s" s="4">
        <v>1605</v>
      </c>
    </row>
    <row r="3050" ht="45.0" customHeight="true">
      <c r="A3050" t="s" s="4">
        <v>848</v>
      </c>
      <c r="B3050" t="s" s="4">
        <v>4392</v>
      </c>
      <c r="C3050" t="s" s="4">
        <v>1281</v>
      </c>
      <c r="D3050" t="s" s="4">
        <v>1282</v>
      </c>
      <c r="E3050" t="s" s="4">
        <v>1283</v>
      </c>
    </row>
    <row r="3051" ht="45.0" customHeight="true">
      <c r="A3051" t="s" s="4">
        <v>848</v>
      </c>
      <c r="B3051" t="s" s="4">
        <v>4393</v>
      </c>
      <c r="C3051" t="s" s="4">
        <v>1285</v>
      </c>
      <c r="D3051" t="s" s="4">
        <v>1286</v>
      </c>
      <c r="E3051" t="s" s="4">
        <v>1287</v>
      </c>
    </row>
    <row r="3052" ht="45.0" customHeight="true">
      <c r="A3052" t="s" s="4">
        <v>848</v>
      </c>
      <c r="B3052" t="s" s="4">
        <v>4394</v>
      </c>
      <c r="C3052" t="s" s="4">
        <v>1289</v>
      </c>
      <c r="D3052" t="s" s="4">
        <v>1290</v>
      </c>
      <c r="E3052" t="s" s="4">
        <v>1291</v>
      </c>
    </row>
    <row r="3053" ht="45.0" customHeight="true">
      <c r="A3053" t="s" s="4">
        <v>848</v>
      </c>
      <c r="B3053" t="s" s="4">
        <v>4395</v>
      </c>
      <c r="C3053" t="s" s="4">
        <v>1293</v>
      </c>
      <c r="D3053" t="s" s="4">
        <v>1294</v>
      </c>
      <c r="E3053" t="s" s="4">
        <v>1295</v>
      </c>
    </row>
    <row r="3054" ht="45.0" customHeight="true">
      <c r="A3054" t="s" s="4">
        <v>848</v>
      </c>
      <c r="B3054" t="s" s="4">
        <v>4396</v>
      </c>
      <c r="C3054" t="s" s="4">
        <v>1297</v>
      </c>
      <c r="D3054" t="s" s="4">
        <v>1298</v>
      </c>
      <c r="E3054" t="s" s="4">
        <v>1299</v>
      </c>
    </row>
    <row r="3055" ht="45.0" customHeight="true">
      <c r="A3055" t="s" s="4">
        <v>848</v>
      </c>
      <c r="B3055" t="s" s="4">
        <v>4397</v>
      </c>
      <c r="C3055" t="s" s="4">
        <v>1301</v>
      </c>
      <c r="D3055" t="s" s="4">
        <v>1302</v>
      </c>
      <c r="E3055" t="s" s="4">
        <v>1303</v>
      </c>
    </row>
    <row r="3056" ht="45.0" customHeight="true">
      <c r="A3056" t="s" s="4">
        <v>848</v>
      </c>
      <c r="B3056" t="s" s="4">
        <v>4398</v>
      </c>
      <c r="C3056" t="s" s="4">
        <v>1394</v>
      </c>
      <c r="D3056" t="s" s="4">
        <v>1395</v>
      </c>
      <c r="E3056" t="s" s="4">
        <v>1396</v>
      </c>
    </row>
    <row r="3057" ht="45.0" customHeight="true">
      <c r="A3057" t="s" s="4">
        <v>848</v>
      </c>
      <c r="B3057" t="s" s="4">
        <v>4399</v>
      </c>
      <c r="C3057" t="s" s="4">
        <v>1305</v>
      </c>
      <c r="D3057" t="s" s="4">
        <v>1306</v>
      </c>
      <c r="E3057" t="s" s="4">
        <v>1307</v>
      </c>
    </row>
    <row r="3058" ht="45.0" customHeight="true">
      <c r="A3058" t="s" s="4">
        <v>848</v>
      </c>
      <c r="B3058" t="s" s="4">
        <v>4400</v>
      </c>
      <c r="C3058" t="s" s="4">
        <v>1309</v>
      </c>
      <c r="D3058" t="s" s="4">
        <v>1310</v>
      </c>
      <c r="E3058" t="s" s="4">
        <v>1311</v>
      </c>
    </row>
    <row r="3059" ht="45.0" customHeight="true">
      <c r="A3059" t="s" s="4">
        <v>848</v>
      </c>
      <c r="B3059" t="s" s="4">
        <v>4401</v>
      </c>
      <c r="C3059" t="s" s="4">
        <v>1313</v>
      </c>
      <c r="D3059" t="s" s="4">
        <v>1314</v>
      </c>
      <c r="E3059" t="s" s="4">
        <v>1315</v>
      </c>
    </row>
    <row r="3060" ht="45.0" customHeight="true">
      <c r="A3060" t="s" s="4">
        <v>848</v>
      </c>
      <c r="B3060" t="s" s="4">
        <v>4402</v>
      </c>
      <c r="C3060" t="s" s="4">
        <v>1306</v>
      </c>
      <c r="D3060" t="s" s="4">
        <v>1317</v>
      </c>
      <c r="E3060" t="s" s="4">
        <v>1318</v>
      </c>
    </row>
    <row r="3061" ht="45.0" customHeight="true">
      <c r="A3061" t="s" s="4">
        <v>848</v>
      </c>
      <c r="B3061" t="s" s="4">
        <v>4403</v>
      </c>
      <c r="C3061" t="s" s="4">
        <v>1306</v>
      </c>
      <c r="D3061" t="s" s="4">
        <v>1320</v>
      </c>
      <c r="E3061" t="s" s="4">
        <v>1321</v>
      </c>
    </row>
    <row r="3062" ht="45.0" customHeight="true">
      <c r="A3062" t="s" s="4">
        <v>848</v>
      </c>
      <c r="B3062" t="s" s="4">
        <v>4404</v>
      </c>
      <c r="C3062" t="s" s="4">
        <v>1323</v>
      </c>
      <c r="D3062" t="s" s="4">
        <v>1324</v>
      </c>
      <c r="E3062" t="s" s="4">
        <v>1325</v>
      </c>
    </row>
    <row r="3063" ht="45.0" customHeight="true">
      <c r="A3063" t="s" s="4">
        <v>848</v>
      </c>
      <c r="B3063" t="s" s="4">
        <v>4405</v>
      </c>
      <c r="C3063" t="s" s="4">
        <v>1327</v>
      </c>
      <c r="D3063" t="s" s="4">
        <v>1328</v>
      </c>
      <c r="E3063" t="s" s="4">
        <v>1329</v>
      </c>
    </row>
    <row r="3064" ht="45.0" customHeight="true">
      <c r="A3064" t="s" s="4">
        <v>848</v>
      </c>
      <c r="B3064" t="s" s="4">
        <v>4406</v>
      </c>
      <c r="C3064" t="s" s="4">
        <v>1331</v>
      </c>
      <c r="D3064" t="s" s="4">
        <v>1332</v>
      </c>
      <c r="E3064" t="s" s="4">
        <v>1333</v>
      </c>
    </row>
    <row r="3065" ht="45.0" customHeight="true">
      <c r="A3065" t="s" s="4">
        <v>848</v>
      </c>
      <c r="B3065" t="s" s="4">
        <v>4407</v>
      </c>
      <c r="C3065" t="s" s="4">
        <v>1335</v>
      </c>
      <c r="D3065" t="s" s="4">
        <v>1336</v>
      </c>
      <c r="E3065" t="s" s="4">
        <v>1337</v>
      </c>
    </row>
    <row r="3066" ht="45.0" customHeight="true">
      <c r="A3066" t="s" s="4">
        <v>848</v>
      </c>
      <c r="B3066" t="s" s="4">
        <v>4408</v>
      </c>
      <c r="C3066" t="s" s="4">
        <v>1310</v>
      </c>
      <c r="D3066" t="s" s="4">
        <v>1339</v>
      </c>
      <c r="E3066" t="s" s="4">
        <v>1340</v>
      </c>
    </row>
    <row r="3067" ht="45.0" customHeight="true">
      <c r="A3067" t="s" s="4">
        <v>848</v>
      </c>
      <c r="B3067" t="s" s="4">
        <v>4409</v>
      </c>
      <c r="C3067" t="s" s="4">
        <v>1306</v>
      </c>
      <c r="D3067" t="s" s="4">
        <v>1342</v>
      </c>
      <c r="E3067" t="s" s="4">
        <v>1343</v>
      </c>
    </row>
    <row r="3068" ht="45.0" customHeight="true">
      <c r="A3068" t="s" s="4">
        <v>848</v>
      </c>
      <c r="B3068" t="s" s="4">
        <v>4410</v>
      </c>
      <c r="C3068" t="s" s="4">
        <v>1345</v>
      </c>
      <c r="D3068" t="s" s="4">
        <v>1346</v>
      </c>
      <c r="E3068" t="s" s="4">
        <v>1347</v>
      </c>
    </row>
    <row r="3069" ht="45.0" customHeight="true">
      <c r="A3069" t="s" s="4">
        <v>848</v>
      </c>
      <c r="B3069" t="s" s="4">
        <v>4411</v>
      </c>
      <c r="C3069" t="s" s="4">
        <v>1349</v>
      </c>
      <c r="D3069" t="s" s="4">
        <v>1350</v>
      </c>
      <c r="E3069" t="s" s="4">
        <v>1351</v>
      </c>
    </row>
    <row r="3070" ht="45.0" customHeight="true">
      <c r="A3070" t="s" s="4">
        <v>848</v>
      </c>
      <c r="B3070" t="s" s="4">
        <v>4412</v>
      </c>
      <c r="C3070" t="s" s="4">
        <v>1306</v>
      </c>
      <c r="D3070" t="s" s="4">
        <v>1353</v>
      </c>
      <c r="E3070" t="s" s="4">
        <v>1354</v>
      </c>
    </row>
    <row r="3071" ht="45.0" customHeight="true">
      <c r="A3071" t="s" s="4">
        <v>848</v>
      </c>
      <c r="B3071" t="s" s="4">
        <v>4413</v>
      </c>
      <c r="C3071" t="s" s="4">
        <v>1356</v>
      </c>
      <c r="D3071" t="s" s="4">
        <v>1357</v>
      </c>
      <c r="E3071" t="s" s="4">
        <v>1358</v>
      </c>
    </row>
    <row r="3072" ht="45.0" customHeight="true">
      <c r="A3072" t="s" s="4">
        <v>852</v>
      </c>
      <c r="B3072" t="s" s="4">
        <v>4414</v>
      </c>
      <c r="C3072" t="s" s="4">
        <v>1277</v>
      </c>
      <c r="D3072" t="s" s="4">
        <v>1278</v>
      </c>
      <c r="E3072" t="s" s="4">
        <v>1279</v>
      </c>
    </row>
    <row r="3073" ht="45.0" customHeight="true">
      <c r="A3073" t="s" s="4">
        <v>852</v>
      </c>
      <c r="B3073" t="s" s="4">
        <v>4415</v>
      </c>
      <c r="C3073" t="s" s="4">
        <v>1603</v>
      </c>
      <c r="D3073" t="s" s="4">
        <v>1604</v>
      </c>
      <c r="E3073" t="s" s="4">
        <v>1605</v>
      </c>
    </row>
    <row r="3074" ht="45.0" customHeight="true">
      <c r="A3074" t="s" s="4">
        <v>852</v>
      </c>
      <c r="B3074" t="s" s="4">
        <v>4416</v>
      </c>
      <c r="C3074" t="s" s="4">
        <v>1281</v>
      </c>
      <c r="D3074" t="s" s="4">
        <v>1282</v>
      </c>
      <c r="E3074" t="s" s="4">
        <v>1283</v>
      </c>
    </row>
    <row r="3075" ht="45.0" customHeight="true">
      <c r="A3075" t="s" s="4">
        <v>852</v>
      </c>
      <c r="B3075" t="s" s="4">
        <v>4417</v>
      </c>
      <c r="C3075" t="s" s="4">
        <v>1285</v>
      </c>
      <c r="D3075" t="s" s="4">
        <v>1286</v>
      </c>
      <c r="E3075" t="s" s="4">
        <v>1287</v>
      </c>
    </row>
    <row r="3076" ht="45.0" customHeight="true">
      <c r="A3076" t="s" s="4">
        <v>852</v>
      </c>
      <c r="B3076" t="s" s="4">
        <v>4418</v>
      </c>
      <c r="C3076" t="s" s="4">
        <v>1289</v>
      </c>
      <c r="D3076" t="s" s="4">
        <v>1290</v>
      </c>
      <c r="E3076" t="s" s="4">
        <v>1291</v>
      </c>
    </row>
    <row r="3077" ht="45.0" customHeight="true">
      <c r="A3077" t="s" s="4">
        <v>852</v>
      </c>
      <c r="B3077" t="s" s="4">
        <v>4419</v>
      </c>
      <c r="C3077" t="s" s="4">
        <v>1293</v>
      </c>
      <c r="D3077" t="s" s="4">
        <v>1294</v>
      </c>
      <c r="E3077" t="s" s="4">
        <v>1295</v>
      </c>
    </row>
    <row r="3078" ht="45.0" customHeight="true">
      <c r="A3078" t="s" s="4">
        <v>852</v>
      </c>
      <c r="B3078" t="s" s="4">
        <v>4420</v>
      </c>
      <c r="C3078" t="s" s="4">
        <v>1297</v>
      </c>
      <c r="D3078" t="s" s="4">
        <v>1298</v>
      </c>
      <c r="E3078" t="s" s="4">
        <v>1299</v>
      </c>
    </row>
    <row r="3079" ht="45.0" customHeight="true">
      <c r="A3079" t="s" s="4">
        <v>852</v>
      </c>
      <c r="B3079" t="s" s="4">
        <v>4421</v>
      </c>
      <c r="C3079" t="s" s="4">
        <v>1301</v>
      </c>
      <c r="D3079" t="s" s="4">
        <v>1302</v>
      </c>
      <c r="E3079" t="s" s="4">
        <v>1303</v>
      </c>
    </row>
    <row r="3080" ht="45.0" customHeight="true">
      <c r="A3080" t="s" s="4">
        <v>852</v>
      </c>
      <c r="B3080" t="s" s="4">
        <v>4422</v>
      </c>
      <c r="C3080" t="s" s="4">
        <v>1394</v>
      </c>
      <c r="D3080" t="s" s="4">
        <v>1395</v>
      </c>
      <c r="E3080" t="s" s="4">
        <v>1396</v>
      </c>
    </row>
    <row r="3081" ht="45.0" customHeight="true">
      <c r="A3081" t="s" s="4">
        <v>852</v>
      </c>
      <c r="B3081" t="s" s="4">
        <v>4423</v>
      </c>
      <c r="C3081" t="s" s="4">
        <v>1305</v>
      </c>
      <c r="D3081" t="s" s="4">
        <v>1306</v>
      </c>
      <c r="E3081" t="s" s="4">
        <v>1307</v>
      </c>
    </row>
    <row r="3082" ht="45.0" customHeight="true">
      <c r="A3082" t="s" s="4">
        <v>852</v>
      </c>
      <c r="B3082" t="s" s="4">
        <v>4424</v>
      </c>
      <c r="C3082" t="s" s="4">
        <v>1309</v>
      </c>
      <c r="D3082" t="s" s="4">
        <v>1310</v>
      </c>
      <c r="E3082" t="s" s="4">
        <v>1311</v>
      </c>
    </row>
    <row r="3083" ht="45.0" customHeight="true">
      <c r="A3083" t="s" s="4">
        <v>852</v>
      </c>
      <c r="B3083" t="s" s="4">
        <v>4425</v>
      </c>
      <c r="C3083" t="s" s="4">
        <v>1313</v>
      </c>
      <c r="D3083" t="s" s="4">
        <v>1314</v>
      </c>
      <c r="E3083" t="s" s="4">
        <v>1315</v>
      </c>
    </row>
    <row r="3084" ht="45.0" customHeight="true">
      <c r="A3084" t="s" s="4">
        <v>852</v>
      </c>
      <c r="B3084" t="s" s="4">
        <v>4426</v>
      </c>
      <c r="C3084" t="s" s="4">
        <v>1306</v>
      </c>
      <c r="D3084" t="s" s="4">
        <v>1317</v>
      </c>
      <c r="E3084" t="s" s="4">
        <v>1318</v>
      </c>
    </row>
    <row r="3085" ht="45.0" customHeight="true">
      <c r="A3085" t="s" s="4">
        <v>852</v>
      </c>
      <c r="B3085" t="s" s="4">
        <v>4427</v>
      </c>
      <c r="C3085" t="s" s="4">
        <v>1323</v>
      </c>
      <c r="D3085" t="s" s="4">
        <v>1324</v>
      </c>
      <c r="E3085" t="s" s="4">
        <v>1325</v>
      </c>
    </row>
    <row r="3086" ht="45.0" customHeight="true">
      <c r="A3086" t="s" s="4">
        <v>852</v>
      </c>
      <c r="B3086" t="s" s="4">
        <v>4428</v>
      </c>
      <c r="C3086" t="s" s="4">
        <v>1327</v>
      </c>
      <c r="D3086" t="s" s="4">
        <v>1328</v>
      </c>
      <c r="E3086" t="s" s="4">
        <v>1329</v>
      </c>
    </row>
    <row r="3087" ht="45.0" customHeight="true">
      <c r="A3087" t="s" s="4">
        <v>852</v>
      </c>
      <c r="B3087" t="s" s="4">
        <v>4429</v>
      </c>
      <c r="C3087" t="s" s="4">
        <v>1331</v>
      </c>
      <c r="D3087" t="s" s="4">
        <v>1332</v>
      </c>
      <c r="E3087" t="s" s="4">
        <v>1333</v>
      </c>
    </row>
    <row r="3088" ht="45.0" customHeight="true">
      <c r="A3088" t="s" s="4">
        <v>852</v>
      </c>
      <c r="B3088" t="s" s="4">
        <v>4430</v>
      </c>
      <c r="C3088" t="s" s="4">
        <v>1335</v>
      </c>
      <c r="D3088" t="s" s="4">
        <v>1336</v>
      </c>
      <c r="E3088" t="s" s="4">
        <v>1337</v>
      </c>
    </row>
    <row r="3089" ht="45.0" customHeight="true">
      <c r="A3089" t="s" s="4">
        <v>852</v>
      </c>
      <c r="B3089" t="s" s="4">
        <v>4431</v>
      </c>
      <c r="C3089" t="s" s="4">
        <v>1310</v>
      </c>
      <c r="D3089" t="s" s="4">
        <v>1339</v>
      </c>
      <c r="E3089" t="s" s="4">
        <v>1340</v>
      </c>
    </row>
    <row r="3090" ht="45.0" customHeight="true">
      <c r="A3090" t="s" s="4">
        <v>852</v>
      </c>
      <c r="B3090" t="s" s="4">
        <v>4432</v>
      </c>
      <c r="C3090" t="s" s="4">
        <v>1306</v>
      </c>
      <c r="D3090" t="s" s="4">
        <v>1342</v>
      </c>
      <c r="E3090" t="s" s="4">
        <v>1343</v>
      </c>
    </row>
    <row r="3091" ht="45.0" customHeight="true">
      <c r="A3091" t="s" s="4">
        <v>852</v>
      </c>
      <c r="B3091" t="s" s="4">
        <v>4433</v>
      </c>
      <c r="C3091" t="s" s="4">
        <v>1345</v>
      </c>
      <c r="D3091" t="s" s="4">
        <v>1346</v>
      </c>
      <c r="E3091" t="s" s="4">
        <v>1347</v>
      </c>
    </row>
    <row r="3092" ht="45.0" customHeight="true">
      <c r="A3092" t="s" s="4">
        <v>852</v>
      </c>
      <c r="B3092" t="s" s="4">
        <v>4434</v>
      </c>
      <c r="C3092" t="s" s="4">
        <v>1349</v>
      </c>
      <c r="D3092" t="s" s="4">
        <v>1350</v>
      </c>
      <c r="E3092" t="s" s="4">
        <v>1351</v>
      </c>
    </row>
    <row r="3093" ht="45.0" customHeight="true">
      <c r="A3093" t="s" s="4">
        <v>852</v>
      </c>
      <c r="B3093" t="s" s="4">
        <v>4435</v>
      </c>
      <c r="C3093" t="s" s="4">
        <v>1306</v>
      </c>
      <c r="D3093" t="s" s="4">
        <v>1353</v>
      </c>
      <c r="E3093" t="s" s="4">
        <v>1354</v>
      </c>
    </row>
    <row r="3094" ht="45.0" customHeight="true">
      <c r="A3094" t="s" s="4">
        <v>852</v>
      </c>
      <c r="B3094" t="s" s="4">
        <v>4436</v>
      </c>
      <c r="C3094" t="s" s="4">
        <v>1356</v>
      </c>
      <c r="D3094" t="s" s="4">
        <v>1357</v>
      </c>
      <c r="E3094" t="s" s="4">
        <v>1358</v>
      </c>
    </row>
    <row r="3095" ht="45.0" customHeight="true">
      <c r="A3095" t="s" s="4">
        <v>852</v>
      </c>
      <c r="B3095" t="s" s="4">
        <v>4437</v>
      </c>
      <c r="C3095" t="s" s="4">
        <v>1360</v>
      </c>
      <c r="D3095" t="s" s="4">
        <v>1361</v>
      </c>
      <c r="E3095" t="s" s="4">
        <v>1362</v>
      </c>
    </row>
    <row r="3096" ht="45.0" customHeight="true">
      <c r="A3096" t="s" s="4">
        <v>856</v>
      </c>
      <c r="B3096" t="s" s="4">
        <v>4438</v>
      </c>
      <c r="C3096" t="s" s="4">
        <v>1277</v>
      </c>
      <c r="D3096" t="s" s="4">
        <v>1278</v>
      </c>
      <c r="E3096" t="s" s="4">
        <v>1279</v>
      </c>
    </row>
    <row r="3097" ht="45.0" customHeight="true">
      <c r="A3097" t="s" s="4">
        <v>856</v>
      </c>
      <c r="B3097" t="s" s="4">
        <v>4439</v>
      </c>
      <c r="C3097" t="s" s="4">
        <v>1603</v>
      </c>
      <c r="D3097" t="s" s="4">
        <v>1604</v>
      </c>
      <c r="E3097" t="s" s="4">
        <v>1605</v>
      </c>
    </row>
    <row r="3098" ht="45.0" customHeight="true">
      <c r="A3098" t="s" s="4">
        <v>856</v>
      </c>
      <c r="B3098" t="s" s="4">
        <v>4440</v>
      </c>
      <c r="C3098" t="s" s="4">
        <v>1281</v>
      </c>
      <c r="D3098" t="s" s="4">
        <v>1282</v>
      </c>
      <c r="E3098" t="s" s="4">
        <v>1283</v>
      </c>
    </row>
    <row r="3099" ht="45.0" customHeight="true">
      <c r="A3099" t="s" s="4">
        <v>856</v>
      </c>
      <c r="B3099" t="s" s="4">
        <v>4441</v>
      </c>
      <c r="C3099" t="s" s="4">
        <v>1285</v>
      </c>
      <c r="D3099" t="s" s="4">
        <v>1286</v>
      </c>
      <c r="E3099" t="s" s="4">
        <v>1287</v>
      </c>
    </row>
    <row r="3100" ht="45.0" customHeight="true">
      <c r="A3100" t="s" s="4">
        <v>856</v>
      </c>
      <c r="B3100" t="s" s="4">
        <v>4442</v>
      </c>
      <c r="C3100" t="s" s="4">
        <v>1289</v>
      </c>
      <c r="D3100" t="s" s="4">
        <v>1290</v>
      </c>
      <c r="E3100" t="s" s="4">
        <v>1291</v>
      </c>
    </row>
    <row r="3101" ht="45.0" customHeight="true">
      <c r="A3101" t="s" s="4">
        <v>856</v>
      </c>
      <c r="B3101" t="s" s="4">
        <v>4443</v>
      </c>
      <c r="C3101" t="s" s="4">
        <v>1293</v>
      </c>
      <c r="D3101" t="s" s="4">
        <v>1294</v>
      </c>
      <c r="E3101" t="s" s="4">
        <v>1295</v>
      </c>
    </row>
    <row r="3102" ht="45.0" customHeight="true">
      <c r="A3102" t="s" s="4">
        <v>856</v>
      </c>
      <c r="B3102" t="s" s="4">
        <v>4444</v>
      </c>
      <c r="C3102" t="s" s="4">
        <v>1297</v>
      </c>
      <c r="D3102" t="s" s="4">
        <v>1298</v>
      </c>
      <c r="E3102" t="s" s="4">
        <v>1299</v>
      </c>
    </row>
    <row r="3103" ht="45.0" customHeight="true">
      <c r="A3103" t="s" s="4">
        <v>856</v>
      </c>
      <c r="B3103" t="s" s="4">
        <v>4445</v>
      </c>
      <c r="C3103" t="s" s="4">
        <v>1301</v>
      </c>
      <c r="D3103" t="s" s="4">
        <v>1302</v>
      </c>
      <c r="E3103" t="s" s="4">
        <v>1303</v>
      </c>
    </row>
    <row r="3104" ht="45.0" customHeight="true">
      <c r="A3104" t="s" s="4">
        <v>856</v>
      </c>
      <c r="B3104" t="s" s="4">
        <v>4446</v>
      </c>
      <c r="C3104" t="s" s="4">
        <v>1394</v>
      </c>
      <c r="D3104" t="s" s="4">
        <v>1395</v>
      </c>
      <c r="E3104" t="s" s="4">
        <v>1396</v>
      </c>
    </row>
    <row r="3105" ht="45.0" customHeight="true">
      <c r="A3105" t="s" s="4">
        <v>856</v>
      </c>
      <c r="B3105" t="s" s="4">
        <v>4447</v>
      </c>
      <c r="C3105" t="s" s="4">
        <v>1305</v>
      </c>
      <c r="D3105" t="s" s="4">
        <v>1306</v>
      </c>
      <c r="E3105" t="s" s="4">
        <v>1307</v>
      </c>
    </row>
    <row r="3106" ht="45.0" customHeight="true">
      <c r="A3106" t="s" s="4">
        <v>856</v>
      </c>
      <c r="B3106" t="s" s="4">
        <v>4448</v>
      </c>
      <c r="C3106" t="s" s="4">
        <v>1309</v>
      </c>
      <c r="D3106" t="s" s="4">
        <v>1310</v>
      </c>
      <c r="E3106" t="s" s="4">
        <v>1311</v>
      </c>
    </row>
    <row r="3107" ht="45.0" customHeight="true">
      <c r="A3107" t="s" s="4">
        <v>856</v>
      </c>
      <c r="B3107" t="s" s="4">
        <v>4449</v>
      </c>
      <c r="C3107" t="s" s="4">
        <v>1313</v>
      </c>
      <c r="D3107" t="s" s="4">
        <v>1314</v>
      </c>
      <c r="E3107" t="s" s="4">
        <v>1315</v>
      </c>
    </row>
    <row r="3108" ht="45.0" customHeight="true">
      <c r="A3108" t="s" s="4">
        <v>856</v>
      </c>
      <c r="B3108" t="s" s="4">
        <v>4450</v>
      </c>
      <c r="C3108" t="s" s="4">
        <v>1306</v>
      </c>
      <c r="D3108" t="s" s="4">
        <v>1317</v>
      </c>
      <c r="E3108" t="s" s="4">
        <v>1318</v>
      </c>
    </row>
    <row r="3109" ht="45.0" customHeight="true">
      <c r="A3109" t="s" s="4">
        <v>856</v>
      </c>
      <c r="B3109" t="s" s="4">
        <v>4451</v>
      </c>
      <c r="C3109" t="s" s="4">
        <v>1323</v>
      </c>
      <c r="D3109" t="s" s="4">
        <v>1324</v>
      </c>
      <c r="E3109" t="s" s="4">
        <v>1325</v>
      </c>
    </row>
    <row r="3110" ht="45.0" customHeight="true">
      <c r="A3110" t="s" s="4">
        <v>856</v>
      </c>
      <c r="B3110" t="s" s="4">
        <v>4452</v>
      </c>
      <c r="C3110" t="s" s="4">
        <v>1327</v>
      </c>
      <c r="D3110" t="s" s="4">
        <v>1328</v>
      </c>
      <c r="E3110" t="s" s="4">
        <v>1329</v>
      </c>
    </row>
    <row r="3111" ht="45.0" customHeight="true">
      <c r="A3111" t="s" s="4">
        <v>856</v>
      </c>
      <c r="B3111" t="s" s="4">
        <v>4453</v>
      </c>
      <c r="C3111" t="s" s="4">
        <v>1331</v>
      </c>
      <c r="D3111" t="s" s="4">
        <v>1332</v>
      </c>
      <c r="E3111" t="s" s="4">
        <v>1333</v>
      </c>
    </row>
    <row r="3112" ht="45.0" customHeight="true">
      <c r="A3112" t="s" s="4">
        <v>856</v>
      </c>
      <c r="B3112" t="s" s="4">
        <v>4454</v>
      </c>
      <c r="C3112" t="s" s="4">
        <v>1335</v>
      </c>
      <c r="D3112" t="s" s="4">
        <v>1336</v>
      </c>
      <c r="E3112" t="s" s="4">
        <v>1337</v>
      </c>
    </row>
    <row r="3113" ht="45.0" customHeight="true">
      <c r="A3113" t="s" s="4">
        <v>856</v>
      </c>
      <c r="B3113" t="s" s="4">
        <v>4455</v>
      </c>
      <c r="C3113" t="s" s="4">
        <v>1310</v>
      </c>
      <c r="D3113" t="s" s="4">
        <v>1339</v>
      </c>
      <c r="E3113" t="s" s="4">
        <v>1340</v>
      </c>
    </row>
    <row r="3114" ht="45.0" customHeight="true">
      <c r="A3114" t="s" s="4">
        <v>856</v>
      </c>
      <c r="B3114" t="s" s="4">
        <v>4456</v>
      </c>
      <c r="C3114" t="s" s="4">
        <v>1306</v>
      </c>
      <c r="D3114" t="s" s="4">
        <v>1342</v>
      </c>
      <c r="E3114" t="s" s="4">
        <v>1343</v>
      </c>
    </row>
    <row r="3115" ht="45.0" customHeight="true">
      <c r="A3115" t="s" s="4">
        <v>856</v>
      </c>
      <c r="B3115" t="s" s="4">
        <v>4457</v>
      </c>
      <c r="C3115" t="s" s="4">
        <v>1345</v>
      </c>
      <c r="D3115" t="s" s="4">
        <v>1346</v>
      </c>
      <c r="E3115" t="s" s="4">
        <v>1347</v>
      </c>
    </row>
    <row r="3116" ht="45.0" customHeight="true">
      <c r="A3116" t="s" s="4">
        <v>856</v>
      </c>
      <c r="B3116" t="s" s="4">
        <v>4458</v>
      </c>
      <c r="C3116" t="s" s="4">
        <v>1349</v>
      </c>
      <c r="D3116" t="s" s="4">
        <v>1350</v>
      </c>
      <c r="E3116" t="s" s="4">
        <v>1351</v>
      </c>
    </row>
    <row r="3117" ht="45.0" customHeight="true">
      <c r="A3117" t="s" s="4">
        <v>856</v>
      </c>
      <c r="B3117" t="s" s="4">
        <v>4459</v>
      </c>
      <c r="C3117" t="s" s="4">
        <v>1306</v>
      </c>
      <c r="D3117" t="s" s="4">
        <v>1353</v>
      </c>
      <c r="E3117" t="s" s="4">
        <v>1354</v>
      </c>
    </row>
    <row r="3118" ht="45.0" customHeight="true">
      <c r="A3118" t="s" s="4">
        <v>856</v>
      </c>
      <c r="B3118" t="s" s="4">
        <v>4460</v>
      </c>
      <c r="C3118" t="s" s="4">
        <v>1356</v>
      </c>
      <c r="D3118" t="s" s="4">
        <v>1357</v>
      </c>
      <c r="E3118" t="s" s="4">
        <v>1358</v>
      </c>
    </row>
    <row r="3119" ht="45.0" customHeight="true">
      <c r="A3119" t="s" s="4">
        <v>856</v>
      </c>
      <c r="B3119" t="s" s="4">
        <v>4461</v>
      </c>
      <c r="C3119" t="s" s="4">
        <v>1360</v>
      </c>
      <c r="D3119" t="s" s="4">
        <v>1361</v>
      </c>
      <c r="E3119" t="s" s="4">
        <v>1362</v>
      </c>
    </row>
    <row r="3120" ht="45.0" customHeight="true">
      <c r="A3120" t="s" s="4">
        <v>859</v>
      </c>
      <c r="B3120" t="s" s="4">
        <v>4462</v>
      </c>
      <c r="C3120" t="s" s="4">
        <v>1394</v>
      </c>
      <c r="D3120" t="s" s="4">
        <v>1395</v>
      </c>
      <c r="E3120" t="s" s="4">
        <v>1396</v>
      </c>
    </row>
    <row r="3121" ht="45.0" customHeight="true">
      <c r="A3121" t="s" s="4">
        <v>859</v>
      </c>
      <c r="B3121" t="s" s="4">
        <v>4463</v>
      </c>
      <c r="C3121" t="s" s="4">
        <v>1305</v>
      </c>
      <c r="D3121" t="s" s="4">
        <v>1306</v>
      </c>
      <c r="E3121" t="s" s="4">
        <v>1307</v>
      </c>
    </row>
    <row r="3122" ht="45.0" customHeight="true">
      <c r="A3122" t="s" s="4">
        <v>859</v>
      </c>
      <c r="B3122" t="s" s="4">
        <v>4464</v>
      </c>
      <c r="C3122" t="s" s="4">
        <v>1309</v>
      </c>
      <c r="D3122" t="s" s="4">
        <v>1310</v>
      </c>
      <c r="E3122" t="s" s="4">
        <v>1311</v>
      </c>
    </row>
    <row r="3123" ht="45.0" customHeight="true">
      <c r="A3123" t="s" s="4">
        <v>859</v>
      </c>
      <c r="B3123" t="s" s="4">
        <v>4465</v>
      </c>
      <c r="C3123" t="s" s="4">
        <v>1313</v>
      </c>
      <c r="D3123" t="s" s="4">
        <v>1314</v>
      </c>
      <c r="E3123" t="s" s="4">
        <v>1315</v>
      </c>
    </row>
    <row r="3124" ht="45.0" customHeight="true">
      <c r="A3124" t="s" s="4">
        <v>859</v>
      </c>
      <c r="B3124" t="s" s="4">
        <v>4466</v>
      </c>
      <c r="C3124" t="s" s="4">
        <v>1306</v>
      </c>
      <c r="D3124" t="s" s="4">
        <v>1317</v>
      </c>
      <c r="E3124" t="s" s="4">
        <v>1318</v>
      </c>
    </row>
    <row r="3125" ht="45.0" customHeight="true">
      <c r="A3125" t="s" s="4">
        <v>859</v>
      </c>
      <c r="B3125" t="s" s="4">
        <v>4467</v>
      </c>
      <c r="C3125" t="s" s="4">
        <v>1306</v>
      </c>
      <c r="D3125" t="s" s="4">
        <v>1320</v>
      </c>
      <c r="E3125" t="s" s="4">
        <v>1321</v>
      </c>
    </row>
    <row r="3126" ht="45.0" customHeight="true">
      <c r="A3126" t="s" s="4">
        <v>859</v>
      </c>
      <c r="B3126" t="s" s="4">
        <v>4468</v>
      </c>
      <c r="C3126" t="s" s="4">
        <v>1323</v>
      </c>
      <c r="D3126" t="s" s="4">
        <v>1324</v>
      </c>
      <c r="E3126" t="s" s="4">
        <v>1325</v>
      </c>
    </row>
    <row r="3127" ht="45.0" customHeight="true">
      <c r="A3127" t="s" s="4">
        <v>859</v>
      </c>
      <c r="B3127" t="s" s="4">
        <v>4469</v>
      </c>
      <c r="C3127" t="s" s="4">
        <v>1327</v>
      </c>
      <c r="D3127" t="s" s="4">
        <v>1328</v>
      </c>
      <c r="E3127" t="s" s="4">
        <v>1329</v>
      </c>
    </row>
    <row r="3128" ht="45.0" customHeight="true">
      <c r="A3128" t="s" s="4">
        <v>859</v>
      </c>
      <c r="B3128" t="s" s="4">
        <v>4470</v>
      </c>
      <c r="C3128" t="s" s="4">
        <v>1331</v>
      </c>
      <c r="D3128" t="s" s="4">
        <v>1332</v>
      </c>
      <c r="E3128" t="s" s="4">
        <v>1333</v>
      </c>
    </row>
    <row r="3129" ht="45.0" customHeight="true">
      <c r="A3129" t="s" s="4">
        <v>859</v>
      </c>
      <c r="B3129" t="s" s="4">
        <v>4471</v>
      </c>
      <c r="C3129" t="s" s="4">
        <v>1335</v>
      </c>
      <c r="D3129" t="s" s="4">
        <v>1336</v>
      </c>
      <c r="E3129" t="s" s="4">
        <v>1337</v>
      </c>
    </row>
    <row r="3130" ht="45.0" customHeight="true">
      <c r="A3130" t="s" s="4">
        <v>859</v>
      </c>
      <c r="B3130" t="s" s="4">
        <v>4472</v>
      </c>
      <c r="C3130" t="s" s="4">
        <v>1310</v>
      </c>
      <c r="D3130" t="s" s="4">
        <v>1339</v>
      </c>
      <c r="E3130" t="s" s="4">
        <v>1340</v>
      </c>
    </row>
    <row r="3131" ht="45.0" customHeight="true">
      <c r="A3131" t="s" s="4">
        <v>859</v>
      </c>
      <c r="B3131" t="s" s="4">
        <v>4473</v>
      </c>
      <c r="C3131" t="s" s="4">
        <v>1306</v>
      </c>
      <c r="D3131" t="s" s="4">
        <v>1342</v>
      </c>
      <c r="E3131" t="s" s="4">
        <v>1343</v>
      </c>
    </row>
    <row r="3132" ht="45.0" customHeight="true">
      <c r="A3132" t="s" s="4">
        <v>859</v>
      </c>
      <c r="B3132" t="s" s="4">
        <v>4474</v>
      </c>
      <c r="C3132" t="s" s="4">
        <v>1345</v>
      </c>
      <c r="D3132" t="s" s="4">
        <v>1346</v>
      </c>
      <c r="E3132" t="s" s="4">
        <v>1347</v>
      </c>
    </row>
    <row r="3133" ht="45.0" customHeight="true">
      <c r="A3133" t="s" s="4">
        <v>859</v>
      </c>
      <c r="B3133" t="s" s="4">
        <v>4475</v>
      </c>
      <c r="C3133" t="s" s="4">
        <v>1349</v>
      </c>
      <c r="D3133" t="s" s="4">
        <v>1350</v>
      </c>
      <c r="E3133" t="s" s="4">
        <v>1351</v>
      </c>
    </row>
    <row r="3134" ht="45.0" customHeight="true">
      <c r="A3134" t="s" s="4">
        <v>859</v>
      </c>
      <c r="B3134" t="s" s="4">
        <v>4476</v>
      </c>
      <c r="C3134" t="s" s="4">
        <v>1306</v>
      </c>
      <c r="D3134" t="s" s="4">
        <v>1353</v>
      </c>
      <c r="E3134" t="s" s="4">
        <v>1354</v>
      </c>
    </row>
    <row r="3135" ht="45.0" customHeight="true">
      <c r="A3135" t="s" s="4">
        <v>859</v>
      </c>
      <c r="B3135" t="s" s="4">
        <v>4477</v>
      </c>
      <c r="C3135" t="s" s="4">
        <v>1356</v>
      </c>
      <c r="D3135" t="s" s="4">
        <v>1357</v>
      </c>
      <c r="E3135" t="s" s="4">
        <v>1358</v>
      </c>
    </row>
    <row r="3136" ht="45.0" customHeight="true">
      <c r="A3136" t="s" s="4">
        <v>859</v>
      </c>
      <c r="B3136" t="s" s="4">
        <v>4478</v>
      </c>
      <c r="C3136" t="s" s="4">
        <v>1360</v>
      </c>
      <c r="D3136" t="s" s="4">
        <v>1361</v>
      </c>
      <c r="E3136" t="s" s="4">
        <v>1362</v>
      </c>
    </row>
    <row r="3137" ht="45.0" customHeight="true">
      <c r="A3137" t="s" s="4">
        <v>859</v>
      </c>
      <c r="B3137" t="s" s="4">
        <v>4479</v>
      </c>
      <c r="C3137" t="s" s="4">
        <v>1277</v>
      </c>
      <c r="D3137" t="s" s="4">
        <v>1278</v>
      </c>
      <c r="E3137" t="s" s="4">
        <v>1279</v>
      </c>
    </row>
    <row r="3138" ht="45.0" customHeight="true">
      <c r="A3138" t="s" s="4">
        <v>859</v>
      </c>
      <c r="B3138" t="s" s="4">
        <v>4480</v>
      </c>
      <c r="C3138" t="s" s="4">
        <v>1603</v>
      </c>
      <c r="D3138" t="s" s="4">
        <v>1604</v>
      </c>
      <c r="E3138" t="s" s="4">
        <v>1605</v>
      </c>
    </row>
    <row r="3139" ht="45.0" customHeight="true">
      <c r="A3139" t="s" s="4">
        <v>859</v>
      </c>
      <c r="B3139" t="s" s="4">
        <v>4481</v>
      </c>
      <c r="C3139" t="s" s="4">
        <v>1281</v>
      </c>
      <c r="D3139" t="s" s="4">
        <v>1282</v>
      </c>
      <c r="E3139" t="s" s="4">
        <v>1283</v>
      </c>
    </row>
    <row r="3140" ht="45.0" customHeight="true">
      <c r="A3140" t="s" s="4">
        <v>859</v>
      </c>
      <c r="B3140" t="s" s="4">
        <v>4482</v>
      </c>
      <c r="C3140" t="s" s="4">
        <v>1285</v>
      </c>
      <c r="D3140" t="s" s="4">
        <v>1286</v>
      </c>
      <c r="E3140" t="s" s="4">
        <v>1287</v>
      </c>
    </row>
    <row r="3141" ht="45.0" customHeight="true">
      <c r="A3141" t="s" s="4">
        <v>859</v>
      </c>
      <c r="B3141" t="s" s="4">
        <v>4483</v>
      </c>
      <c r="C3141" t="s" s="4">
        <v>1289</v>
      </c>
      <c r="D3141" t="s" s="4">
        <v>1290</v>
      </c>
      <c r="E3141" t="s" s="4">
        <v>1291</v>
      </c>
    </row>
    <row r="3142" ht="45.0" customHeight="true">
      <c r="A3142" t="s" s="4">
        <v>859</v>
      </c>
      <c r="B3142" t="s" s="4">
        <v>4484</v>
      </c>
      <c r="C3142" t="s" s="4">
        <v>1293</v>
      </c>
      <c r="D3142" t="s" s="4">
        <v>1294</v>
      </c>
      <c r="E3142" t="s" s="4">
        <v>1295</v>
      </c>
    </row>
    <row r="3143" ht="45.0" customHeight="true">
      <c r="A3143" t="s" s="4">
        <v>859</v>
      </c>
      <c r="B3143" t="s" s="4">
        <v>4485</v>
      </c>
      <c r="C3143" t="s" s="4">
        <v>1297</v>
      </c>
      <c r="D3143" t="s" s="4">
        <v>1298</v>
      </c>
      <c r="E3143" t="s" s="4">
        <v>1299</v>
      </c>
    </row>
    <row r="3144" ht="45.0" customHeight="true">
      <c r="A3144" t="s" s="4">
        <v>859</v>
      </c>
      <c r="B3144" t="s" s="4">
        <v>4486</v>
      </c>
      <c r="C3144" t="s" s="4">
        <v>1301</v>
      </c>
      <c r="D3144" t="s" s="4">
        <v>1302</v>
      </c>
      <c r="E3144" t="s" s="4">
        <v>1303</v>
      </c>
    </row>
    <row r="3145" ht="45.0" customHeight="true">
      <c r="A3145" t="s" s="4">
        <v>863</v>
      </c>
      <c r="B3145" t="s" s="4">
        <v>4487</v>
      </c>
      <c r="C3145" t="s" s="4">
        <v>1331</v>
      </c>
      <c r="D3145" t="s" s="4">
        <v>1332</v>
      </c>
      <c r="E3145" t="s" s="4">
        <v>1333</v>
      </c>
    </row>
    <row r="3146" ht="45.0" customHeight="true">
      <c r="A3146" t="s" s="4">
        <v>863</v>
      </c>
      <c r="B3146" t="s" s="4">
        <v>4488</v>
      </c>
      <c r="C3146" t="s" s="4">
        <v>1335</v>
      </c>
      <c r="D3146" t="s" s="4">
        <v>1336</v>
      </c>
      <c r="E3146" t="s" s="4">
        <v>1337</v>
      </c>
    </row>
    <row r="3147" ht="45.0" customHeight="true">
      <c r="A3147" t="s" s="4">
        <v>863</v>
      </c>
      <c r="B3147" t="s" s="4">
        <v>4489</v>
      </c>
      <c r="C3147" t="s" s="4">
        <v>1310</v>
      </c>
      <c r="D3147" t="s" s="4">
        <v>1339</v>
      </c>
      <c r="E3147" t="s" s="4">
        <v>1340</v>
      </c>
    </row>
    <row r="3148" ht="45.0" customHeight="true">
      <c r="A3148" t="s" s="4">
        <v>863</v>
      </c>
      <c r="B3148" t="s" s="4">
        <v>4490</v>
      </c>
      <c r="C3148" t="s" s="4">
        <v>1306</v>
      </c>
      <c r="D3148" t="s" s="4">
        <v>1342</v>
      </c>
      <c r="E3148" t="s" s="4">
        <v>1343</v>
      </c>
    </row>
    <row r="3149" ht="45.0" customHeight="true">
      <c r="A3149" t="s" s="4">
        <v>863</v>
      </c>
      <c r="B3149" t="s" s="4">
        <v>4491</v>
      </c>
      <c r="C3149" t="s" s="4">
        <v>1345</v>
      </c>
      <c r="D3149" t="s" s="4">
        <v>1346</v>
      </c>
      <c r="E3149" t="s" s="4">
        <v>1347</v>
      </c>
    </row>
    <row r="3150" ht="45.0" customHeight="true">
      <c r="A3150" t="s" s="4">
        <v>863</v>
      </c>
      <c r="B3150" t="s" s="4">
        <v>4492</v>
      </c>
      <c r="C3150" t="s" s="4">
        <v>1349</v>
      </c>
      <c r="D3150" t="s" s="4">
        <v>1350</v>
      </c>
      <c r="E3150" t="s" s="4">
        <v>1351</v>
      </c>
    </row>
    <row r="3151" ht="45.0" customHeight="true">
      <c r="A3151" t="s" s="4">
        <v>863</v>
      </c>
      <c r="B3151" t="s" s="4">
        <v>4493</v>
      </c>
      <c r="C3151" t="s" s="4">
        <v>1306</v>
      </c>
      <c r="D3151" t="s" s="4">
        <v>1353</v>
      </c>
      <c r="E3151" t="s" s="4">
        <v>1354</v>
      </c>
    </row>
    <row r="3152" ht="45.0" customHeight="true">
      <c r="A3152" t="s" s="4">
        <v>863</v>
      </c>
      <c r="B3152" t="s" s="4">
        <v>4494</v>
      </c>
      <c r="C3152" t="s" s="4">
        <v>1356</v>
      </c>
      <c r="D3152" t="s" s="4">
        <v>1357</v>
      </c>
      <c r="E3152" t="s" s="4">
        <v>1358</v>
      </c>
    </row>
    <row r="3153" ht="45.0" customHeight="true">
      <c r="A3153" t="s" s="4">
        <v>863</v>
      </c>
      <c r="B3153" t="s" s="4">
        <v>4495</v>
      </c>
      <c r="C3153" t="s" s="4">
        <v>1360</v>
      </c>
      <c r="D3153" t="s" s="4">
        <v>1361</v>
      </c>
      <c r="E3153" t="s" s="4">
        <v>1362</v>
      </c>
    </row>
    <row r="3154" ht="45.0" customHeight="true">
      <c r="A3154" t="s" s="4">
        <v>863</v>
      </c>
      <c r="B3154" t="s" s="4">
        <v>4496</v>
      </c>
      <c r="C3154" t="s" s="4">
        <v>1277</v>
      </c>
      <c r="D3154" t="s" s="4">
        <v>1278</v>
      </c>
      <c r="E3154" t="s" s="4">
        <v>1279</v>
      </c>
    </row>
    <row r="3155" ht="45.0" customHeight="true">
      <c r="A3155" t="s" s="4">
        <v>863</v>
      </c>
      <c r="B3155" t="s" s="4">
        <v>4497</v>
      </c>
      <c r="C3155" t="s" s="4">
        <v>1603</v>
      </c>
      <c r="D3155" t="s" s="4">
        <v>1604</v>
      </c>
      <c r="E3155" t="s" s="4">
        <v>1605</v>
      </c>
    </row>
    <row r="3156" ht="45.0" customHeight="true">
      <c r="A3156" t="s" s="4">
        <v>863</v>
      </c>
      <c r="B3156" t="s" s="4">
        <v>4498</v>
      </c>
      <c r="C3156" t="s" s="4">
        <v>1281</v>
      </c>
      <c r="D3156" t="s" s="4">
        <v>1282</v>
      </c>
      <c r="E3156" t="s" s="4">
        <v>1283</v>
      </c>
    </row>
    <row r="3157" ht="45.0" customHeight="true">
      <c r="A3157" t="s" s="4">
        <v>863</v>
      </c>
      <c r="B3157" t="s" s="4">
        <v>4499</v>
      </c>
      <c r="C3157" t="s" s="4">
        <v>1289</v>
      </c>
      <c r="D3157" t="s" s="4">
        <v>1290</v>
      </c>
      <c r="E3157" t="s" s="4">
        <v>1291</v>
      </c>
    </row>
    <row r="3158" ht="45.0" customHeight="true">
      <c r="A3158" t="s" s="4">
        <v>863</v>
      </c>
      <c r="B3158" t="s" s="4">
        <v>4500</v>
      </c>
      <c r="C3158" t="s" s="4">
        <v>1293</v>
      </c>
      <c r="D3158" t="s" s="4">
        <v>1294</v>
      </c>
      <c r="E3158" t="s" s="4">
        <v>1295</v>
      </c>
    </row>
    <row r="3159" ht="45.0" customHeight="true">
      <c r="A3159" t="s" s="4">
        <v>863</v>
      </c>
      <c r="B3159" t="s" s="4">
        <v>4501</v>
      </c>
      <c r="C3159" t="s" s="4">
        <v>1297</v>
      </c>
      <c r="D3159" t="s" s="4">
        <v>1298</v>
      </c>
      <c r="E3159" t="s" s="4">
        <v>1299</v>
      </c>
    </row>
    <row r="3160" ht="45.0" customHeight="true">
      <c r="A3160" t="s" s="4">
        <v>863</v>
      </c>
      <c r="B3160" t="s" s="4">
        <v>4502</v>
      </c>
      <c r="C3160" t="s" s="4">
        <v>1301</v>
      </c>
      <c r="D3160" t="s" s="4">
        <v>1302</v>
      </c>
      <c r="E3160" t="s" s="4">
        <v>1303</v>
      </c>
    </row>
    <row r="3161" ht="45.0" customHeight="true">
      <c r="A3161" t="s" s="4">
        <v>863</v>
      </c>
      <c r="B3161" t="s" s="4">
        <v>4503</v>
      </c>
      <c r="C3161" t="s" s="4">
        <v>1394</v>
      </c>
      <c r="D3161" t="s" s="4">
        <v>1395</v>
      </c>
      <c r="E3161" t="s" s="4">
        <v>1396</v>
      </c>
    </row>
    <row r="3162" ht="45.0" customHeight="true">
      <c r="A3162" t="s" s="4">
        <v>863</v>
      </c>
      <c r="B3162" t="s" s="4">
        <v>4504</v>
      </c>
      <c r="C3162" t="s" s="4">
        <v>1305</v>
      </c>
      <c r="D3162" t="s" s="4">
        <v>1306</v>
      </c>
      <c r="E3162" t="s" s="4">
        <v>1307</v>
      </c>
    </row>
    <row r="3163" ht="45.0" customHeight="true">
      <c r="A3163" t="s" s="4">
        <v>863</v>
      </c>
      <c r="B3163" t="s" s="4">
        <v>4505</v>
      </c>
      <c r="C3163" t="s" s="4">
        <v>1309</v>
      </c>
      <c r="D3163" t="s" s="4">
        <v>1310</v>
      </c>
      <c r="E3163" t="s" s="4">
        <v>1311</v>
      </c>
    </row>
    <row r="3164" ht="45.0" customHeight="true">
      <c r="A3164" t="s" s="4">
        <v>863</v>
      </c>
      <c r="B3164" t="s" s="4">
        <v>4506</v>
      </c>
      <c r="C3164" t="s" s="4">
        <v>1313</v>
      </c>
      <c r="D3164" t="s" s="4">
        <v>1314</v>
      </c>
      <c r="E3164" t="s" s="4">
        <v>1315</v>
      </c>
    </row>
    <row r="3165" ht="45.0" customHeight="true">
      <c r="A3165" t="s" s="4">
        <v>863</v>
      </c>
      <c r="B3165" t="s" s="4">
        <v>4507</v>
      </c>
      <c r="C3165" t="s" s="4">
        <v>1306</v>
      </c>
      <c r="D3165" t="s" s="4">
        <v>1317</v>
      </c>
      <c r="E3165" t="s" s="4">
        <v>1318</v>
      </c>
    </row>
    <row r="3166" ht="45.0" customHeight="true">
      <c r="A3166" t="s" s="4">
        <v>863</v>
      </c>
      <c r="B3166" t="s" s="4">
        <v>4508</v>
      </c>
      <c r="C3166" t="s" s="4">
        <v>1306</v>
      </c>
      <c r="D3166" t="s" s="4">
        <v>1320</v>
      </c>
      <c r="E3166" t="s" s="4">
        <v>1321</v>
      </c>
    </row>
    <row r="3167" ht="45.0" customHeight="true">
      <c r="A3167" t="s" s="4">
        <v>863</v>
      </c>
      <c r="B3167" t="s" s="4">
        <v>4509</v>
      </c>
      <c r="C3167" t="s" s="4">
        <v>1323</v>
      </c>
      <c r="D3167" t="s" s="4">
        <v>1324</v>
      </c>
      <c r="E3167" t="s" s="4">
        <v>1325</v>
      </c>
    </row>
    <row r="3168" ht="45.0" customHeight="true">
      <c r="A3168" t="s" s="4">
        <v>863</v>
      </c>
      <c r="B3168" t="s" s="4">
        <v>4510</v>
      </c>
      <c r="C3168" t="s" s="4">
        <v>1327</v>
      </c>
      <c r="D3168" t="s" s="4">
        <v>1328</v>
      </c>
      <c r="E3168" t="s" s="4">
        <v>1329</v>
      </c>
    </row>
    <row r="3169" ht="45.0" customHeight="true">
      <c r="A3169" t="s" s="4">
        <v>867</v>
      </c>
      <c r="B3169" t="s" s="4">
        <v>4511</v>
      </c>
      <c r="C3169" t="s" s="4">
        <v>1277</v>
      </c>
      <c r="D3169" t="s" s="4">
        <v>1278</v>
      </c>
      <c r="E3169" t="s" s="4">
        <v>1279</v>
      </c>
    </row>
    <row r="3170" ht="45.0" customHeight="true">
      <c r="A3170" t="s" s="4">
        <v>867</v>
      </c>
      <c r="B3170" t="s" s="4">
        <v>4512</v>
      </c>
      <c r="C3170" t="s" s="4">
        <v>1603</v>
      </c>
      <c r="D3170" t="s" s="4">
        <v>1604</v>
      </c>
      <c r="E3170" t="s" s="4">
        <v>1605</v>
      </c>
    </row>
    <row r="3171" ht="45.0" customHeight="true">
      <c r="A3171" t="s" s="4">
        <v>867</v>
      </c>
      <c r="B3171" t="s" s="4">
        <v>4513</v>
      </c>
      <c r="C3171" t="s" s="4">
        <v>1281</v>
      </c>
      <c r="D3171" t="s" s="4">
        <v>1282</v>
      </c>
      <c r="E3171" t="s" s="4">
        <v>1283</v>
      </c>
    </row>
    <row r="3172" ht="45.0" customHeight="true">
      <c r="A3172" t="s" s="4">
        <v>867</v>
      </c>
      <c r="B3172" t="s" s="4">
        <v>4514</v>
      </c>
      <c r="C3172" t="s" s="4">
        <v>1285</v>
      </c>
      <c r="D3172" t="s" s="4">
        <v>1286</v>
      </c>
      <c r="E3172" t="s" s="4">
        <v>1287</v>
      </c>
    </row>
    <row r="3173" ht="45.0" customHeight="true">
      <c r="A3173" t="s" s="4">
        <v>867</v>
      </c>
      <c r="B3173" t="s" s="4">
        <v>4515</v>
      </c>
      <c r="C3173" t="s" s="4">
        <v>1289</v>
      </c>
      <c r="D3173" t="s" s="4">
        <v>1290</v>
      </c>
      <c r="E3173" t="s" s="4">
        <v>1291</v>
      </c>
    </row>
    <row r="3174" ht="45.0" customHeight="true">
      <c r="A3174" t="s" s="4">
        <v>867</v>
      </c>
      <c r="B3174" t="s" s="4">
        <v>4516</v>
      </c>
      <c r="C3174" t="s" s="4">
        <v>1293</v>
      </c>
      <c r="D3174" t="s" s="4">
        <v>1294</v>
      </c>
      <c r="E3174" t="s" s="4">
        <v>1295</v>
      </c>
    </row>
    <row r="3175" ht="45.0" customHeight="true">
      <c r="A3175" t="s" s="4">
        <v>867</v>
      </c>
      <c r="B3175" t="s" s="4">
        <v>4517</v>
      </c>
      <c r="C3175" t="s" s="4">
        <v>1297</v>
      </c>
      <c r="D3175" t="s" s="4">
        <v>1298</v>
      </c>
      <c r="E3175" t="s" s="4">
        <v>1299</v>
      </c>
    </row>
    <row r="3176" ht="45.0" customHeight="true">
      <c r="A3176" t="s" s="4">
        <v>867</v>
      </c>
      <c r="B3176" t="s" s="4">
        <v>4518</v>
      </c>
      <c r="C3176" t="s" s="4">
        <v>1301</v>
      </c>
      <c r="D3176" t="s" s="4">
        <v>1302</v>
      </c>
      <c r="E3176" t="s" s="4">
        <v>1303</v>
      </c>
    </row>
    <row r="3177" ht="45.0" customHeight="true">
      <c r="A3177" t="s" s="4">
        <v>867</v>
      </c>
      <c r="B3177" t="s" s="4">
        <v>4519</v>
      </c>
      <c r="C3177" t="s" s="4">
        <v>1394</v>
      </c>
      <c r="D3177" t="s" s="4">
        <v>1395</v>
      </c>
      <c r="E3177" t="s" s="4">
        <v>1396</v>
      </c>
    </row>
    <row r="3178" ht="45.0" customHeight="true">
      <c r="A3178" t="s" s="4">
        <v>867</v>
      </c>
      <c r="B3178" t="s" s="4">
        <v>4520</v>
      </c>
      <c r="C3178" t="s" s="4">
        <v>1305</v>
      </c>
      <c r="D3178" t="s" s="4">
        <v>1306</v>
      </c>
      <c r="E3178" t="s" s="4">
        <v>1307</v>
      </c>
    </row>
    <row r="3179" ht="45.0" customHeight="true">
      <c r="A3179" t="s" s="4">
        <v>867</v>
      </c>
      <c r="B3179" t="s" s="4">
        <v>4521</v>
      </c>
      <c r="C3179" t="s" s="4">
        <v>1309</v>
      </c>
      <c r="D3179" t="s" s="4">
        <v>1310</v>
      </c>
      <c r="E3179" t="s" s="4">
        <v>1311</v>
      </c>
    </row>
    <row r="3180" ht="45.0" customHeight="true">
      <c r="A3180" t="s" s="4">
        <v>867</v>
      </c>
      <c r="B3180" t="s" s="4">
        <v>4522</v>
      </c>
      <c r="C3180" t="s" s="4">
        <v>1313</v>
      </c>
      <c r="D3180" t="s" s="4">
        <v>1314</v>
      </c>
      <c r="E3180" t="s" s="4">
        <v>1315</v>
      </c>
    </row>
    <row r="3181" ht="45.0" customHeight="true">
      <c r="A3181" t="s" s="4">
        <v>867</v>
      </c>
      <c r="B3181" t="s" s="4">
        <v>4523</v>
      </c>
      <c r="C3181" t="s" s="4">
        <v>1306</v>
      </c>
      <c r="D3181" t="s" s="4">
        <v>1317</v>
      </c>
      <c r="E3181" t="s" s="4">
        <v>1318</v>
      </c>
    </row>
    <row r="3182" ht="45.0" customHeight="true">
      <c r="A3182" t="s" s="4">
        <v>867</v>
      </c>
      <c r="B3182" t="s" s="4">
        <v>4524</v>
      </c>
      <c r="C3182" t="s" s="4">
        <v>1306</v>
      </c>
      <c r="D3182" t="s" s="4">
        <v>1320</v>
      </c>
      <c r="E3182" t="s" s="4">
        <v>1321</v>
      </c>
    </row>
    <row r="3183" ht="45.0" customHeight="true">
      <c r="A3183" t="s" s="4">
        <v>867</v>
      </c>
      <c r="B3183" t="s" s="4">
        <v>4525</v>
      </c>
      <c r="C3183" t="s" s="4">
        <v>1323</v>
      </c>
      <c r="D3183" t="s" s="4">
        <v>1324</v>
      </c>
      <c r="E3183" t="s" s="4">
        <v>1325</v>
      </c>
    </row>
    <row r="3184" ht="45.0" customHeight="true">
      <c r="A3184" t="s" s="4">
        <v>867</v>
      </c>
      <c r="B3184" t="s" s="4">
        <v>4526</v>
      </c>
      <c r="C3184" t="s" s="4">
        <v>1327</v>
      </c>
      <c r="D3184" t="s" s="4">
        <v>1328</v>
      </c>
      <c r="E3184" t="s" s="4">
        <v>1329</v>
      </c>
    </row>
    <row r="3185" ht="45.0" customHeight="true">
      <c r="A3185" t="s" s="4">
        <v>867</v>
      </c>
      <c r="B3185" t="s" s="4">
        <v>4527</v>
      </c>
      <c r="C3185" t="s" s="4">
        <v>1331</v>
      </c>
      <c r="D3185" t="s" s="4">
        <v>1332</v>
      </c>
      <c r="E3185" t="s" s="4">
        <v>1333</v>
      </c>
    </row>
    <row r="3186" ht="45.0" customHeight="true">
      <c r="A3186" t="s" s="4">
        <v>867</v>
      </c>
      <c r="B3186" t="s" s="4">
        <v>4528</v>
      </c>
      <c r="C3186" t="s" s="4">
        <v>1335</v>
      </c>
      <c r="D3186" t="s" s="4">
        <v>1336</v>
      </c>
      <c r="E3186" t="s" s="4">
        <v>1337</v>
      </c>
    </row>
    <row r="3187" ht="45.0" customHeight="true">
      <c r="A3187" t="s" s="4">
        <v>867</v>
      </c>
      <c r="B3187" t="s" s="4">
        <v>4529</v>
      </c>
      <c r="C3187" t="s" s="4">
        <v>1310</v>
      </c>
      <c r="D3187" t="s" s="4">
        <v>1339</v>
      </c>
      <c r="E3187" t="s" s="4">
        <v>1340</v>
      </c>
    </row>
    <row r="3188" ht="45.0" customHeight="true">
      <c r="A3188" t="s" s="4">
        <v>867</v>
      </c>
      <c r="B3188" t="s" s="4">
        <v>4530</v>
      </c>
      <c r="C3188" t="s" s="4">
        <v>1306</v>
      </c>
      <c r="D3188" t="s" s="4">
        <v>1342</v>
      </c>
      <c r="E3188" t="s" s="4">
        <v>1343</v>
      </c>
    </row>
    <row r="3189" ht="45.0" customHeight="true">
      <c r="A3189" t="s" s="4">
        <v>867</v>
      </c>
      <c r="B3189" t="s" s="4">
        <v>4531</v>
      </c>
      <c r="C3189" t="s" s="4">
        <v>1345</v>
      </c>
      <c r="D3189" t="s" s="4">
        <v>1346</v>
      </c>
      <c r="E3189" t="s" s="4">
        <v>1347</v>
      </c>
    </row>
    <row r="3190" ht="45.0" customHeight="true">
      <c r="A3190" t="s" s="4">
        <v>867</v>
      </c>
      <c r="B3190" t="s" s="4">
        <v>4532</v>
      </c>
      <c r="C3190" t="s" s="4">
        <v>1349</v>
      </c>
      <c r="D3190" t="s" s="4">
        <v>1350</v>
      </c>
      <c r="E3190" t="s" s="4">
        <v>1351</v>
      </c>
    </row>
    <row r="3191" ht="45.0" customHeight="true">
      <c r="A3191" t="s" s="4">
        <v>867</v>
      </c>
      <c r="B3191" t="s" s="4">
        <v>4533</v>
      </c>
      <c r="C3191" t="s" s="4">
        <v>1306</v>
      </c>
      <c r="D3191" t="s" s="4">
        <v>1353</v>
      </c>
      <c r="E3191" t="s" s="4">
        <v>1354</v>
      </c>
    </row>
    <row r="3192" ht="45.0" customHeight="true">
      <c r="A3192" t="s" s="4">
        <v>867</v>
      </c>
      <c r="B3192" t="s" s="4">
        <v>4534</v>
      </c>
      <c r="C3192" t="s" s="4">
        <v>1356</v>
      </c>
      <c r="D3192" t="s" s="4">
        <v>1357</v>
      </c>
      <c r="E3192" t="s" s="4">
        <v>1358</v>
      </c>
    </row>
    <row r="3193" ht="45.0" customHeight="true">
      <c r="A3193" t="s" s="4">
        <v>867</v>
      </c>
      <c r="B3193" t="s" s="4">
        <v>4535</v>
      </c>
      <c r="C3193" t="s" s="4">
        <v>1360</v>
      </c>
      <c r="D3193" t="s" s="4">
        <v>1361</v>
      </c>
      <c r="E3193" t="s" s="4">
        <v>1362</v>
      </c>
    </row>
    <row r="3194" ht="45.0" customHeight="true">
      <c r="A3194" t="s" s="4">
        <v>869</v>
      </c>
      <c r="B3194" t="s" s="4">
        <v>4536</v>
      </c>
      <c r="C3194" t="s" s="4">
        <v>1277</v>
      </c>
      <c r="D3194" t="s" s="4">
        <v>1278</v>
      </c>
      <c r="E3194" t="s" s="4">
        <v>1279</v>
      </c>
    </row>
    <row r="3195" ht="45.0" customHeight="true">
      <c r="A3195" t="s" s="4">
        <v>869</v>
      </c>
      <c r="B3195" t="s" s="4">
        <v>4537</v>
      </c>
      <c r="C3195" t="s" s="4">
        <v>1603</v>
      </c>
      <c r="D3195" t="s" s="4">
        <v>1604</v>
      </c>
      <c r="E3195" t="s" s="4">
        <v>1605</v>
      </c>
    </row>
    <row r="3196" ht="45.0" customHeight="true">
      <c r="A3196" t="s" s="4">
        <v>869</v>
      </c>
      <c r="B3196" t="s" s="4">
        <v>4538</v>
      </c>
      <c r="C3196" t="s" s="4">
        <v>1281</v>
      </c>
      <c r="D3196" t="s" s="4">
        <v>1282</v>
      </c>
      <c r="E3196" t="s" s="4">
        <v>1283</v>
      </c>
    </row>
    <row r="3197" ht="45.0" customHeight="true">
      <c r="A3197" t="s" s="4">
        <v>869</v>
      </c>
      <c r="B3197" t="s" s="4">
        <v>4539</v>
      </c>
      <c r="C3197" t="s" s="4">
        <v>1285</v>
      </c>
      <c r="D3197" t="s" s="4">
        <v>1286</v>
      </c>
      <c r="E3197" t="s" s="4">
        <v>1287</v>
      </c>
    </row>
    <row r="3198" ht="45.0" customHeight="true">
      <c r="A3198" t="s" s="4">
        <v>869</v>
      </c>
      <c r="B3198" t="s" s="4">
        <v>4540</v>
      </c>
      <c r="C3198" t="s" s="4">
        <v>1289</v>
      </c>
      <c r="D3198" t="s" s="4">
        <v>1290</v>
      </c>
      <c r="E3198" t="s" s="4">
        <v>1291</v>
      </c>
    </row>
    <row r="3199" ht="45.0" customHeight="true">
      <c r="A3199" t="s" s="4">
        <v>869</v>
      </c>
      <c r="B3199" t="s" s="4">
        <v>4541</v>
      </c>
      <c r="C3199" t="s" s="4">
        <v>1293</v>
      </c>
      <c r="D3199" t="s" s="4">
        <v>1294</v>
      </c>
      <c r="E3199" t="s" s="4">
        <v>1295</v>
      </c>
    </row>
    <row r="3200" ht="45.0" customHeight="true">
      <c r="A3200" t="s" s="4">
        <v>869</v>
      </c>
      <c r="B3200" t="s" s="4">
        <v>4542</v>
      </c>
      <c r="C3200" t="s" s="4">
        <v>1297</v>
      </c>
      <c r="D3200" t="s" s="4">
        <v>1298</v>
      </c>
      <c r="E3200" t="s" s="4">
        <v>1299</v>
      </c>
    </row>
    <row r="3201" ht="45.0" customHeight="true">
      <c r="A3201" t="s" s="4">
        <v>869</v>
      </c>
      <c r="B3201" t="s" s="4">
        <v>4543</v>
      </c>
      <c r="C3201" t="s" s="4">
        <v>1301</v>
      </c>
      <c r="D3201" t="s" s="4">
        <v>1302</v>
      </c>
      <c r="E3201" t="s" s="4">
        <v>1303</v>
      </c>
    </row>
    <row r="3202" ht="45.0" customHeight="true">
      <c r="A3202" t="s" s="4">
        <v>869</v>
      </c>
      <c r="B3202" t="s" s="4">
        <v>4544</v>
      </c>
      <c r="C3202" t="s" s="4">
        <v>1394</v>
      </c>
      <c r="D3202" t="s" s="4">
        <v>1395</v>
      </c>
      <c r="E3202" t="s" s="4">
        <v>1396</v>
      </c>
    </row>
    <row r="3203" ht="45.0" customHeight="true">
      <c r="A3203" t="s" s="4">
        <v>869</v>
      </c>
      <c r="B3203" t="s" s="4">
        <v>4545</v>
      </c>
      <c r="C3203" t="s" s="4">
        <v>1305</v>
      </c>
      <c r="D3203" t="s" s="4">
        <v>1306</v>
      </c>
      <c r="E3203" t="s" s="4">
        <v>1307</v>
      </c>
    </row>
    <row r="3204" ht="45.0" customHeight="true">
      <c r="A3204" t="s" s="4">
        <v>869</v>
      </c>
      <c r="B3204" t="s" s="4">
        <v>4546</v>
      </c>
      <c r="C3204" t="s" s="4">
        <v>1309</v>
      </c>
      <c r="D3204" t="s" s="4">
        <v>1310</v>
      </c>
      <c r="E3204" t="s" s="4">
        <v>1311</v>
      </c>
    </row>
    <row r="3205" ht="45.0" customHeight="true">
      <c r="A3205" t="s" s="4">
        <v>869</v>
      </c>
      <c r="B3205" t="s" s="4">
        <v>4547</v>
      </c>
      <c r="C3205" t="s" s="4">
        <v>1313</v>
      </c>
      <c r="D3205" t="s" s="4">
        <v>1314</v>
      </c>
      <c r="E3205" t="s" s="4">
        <v>1315</v>
      </c>
    </row>
    <row r="3206" ht="45.0" customHeight="true">
      <c r="A3206" t="s" s="4">
        <v>869</v>
      </c>
      <c r="B3206" t="s" s="4">
        <v>4548</v>
      </c>
      <c r="C3206" t="s" s="4">
        <v>1306</v>
      </c>
      <c r="D3206" t="s" s="4">
        <v>1317</v>
      </c>
      <c r="E3206" t="s" s="4">
        <v>1318</v>
      </c>
    </row>
    <row r="3207" ht="45.0" customHeight="true">
      <c r="A3207" t="s" s="4">
        <v>869</v>
      </c>
      <c r="B3207" t="s" s="4">
        <v>4549</v>
      </c>
      <c r="C3207" t="s" s="4">
        <v>1306</v>
      </c>
      <c r="D3207" t="s" s="4">
        <v>1320</v>
      </c>
      <c r="E3207" t="s" s="4">
        <v>1321</v>
      </c>
    </row>
    <row r="3208" ht="45.0" customHeight="true">
      <c r="A3208" t="s" s="4">
        <v>869</v>
      </c>
      <c r="B3208" t="s" s="4">
        <v>4550</v>
      </c>
      <c r="C3208" t="s" s="4">
        <v>1323</v>
      </c>
      <c r="D3208" t="s" s="4">
        <v>1324</v>
      </c>
      <c r="E3208" t="s" s="4">
        <v>1325</v>
      </c>
    </row>
    <row r="3209" ht="45.0" customHeight="true">
      <c r="A3209" t="s" s="4">
        <v>869</v>
      </c>
      <c r="B3209" t="s" s="4">
        <v>4551</v>
      </c>
      <c r="C3209" t="s" s="4">
        <v>1327</v>
      </c>
      <c r="D3209" t="s" s="4">
        <v>1328</v>
      </c>
      <c r="E3209" t="s" s="4">
        <v>1329</v>
      </c>
    </row>
    <row r="3210" ht="45.0" customHeight="true">
      <c r="A3210" t="s" s="4">
        <v>869</v>
      </c>
      <c r="B3210" t="s" s="4">
        <v>4552</v>
      </c>
      <c r="C3210" t="s" s="4">
        <v>1331</v>
      </c>
      <c r="D3210" t="s" s="4">
        <v>1332</v>
      </c>
      <c r="E3210" t="s" s="4">
        <v>1333</v>
      </c>
    </row>
    <row r="3211" ht="45.0" customHeight="true">
      <c r="A3211" t="s" s="4">
        <v>869</v>
      </c>
      <c r="B3211" t="s" s="4">
        <v>4553</v>
      </c>
      <c r="C3211" t="s" s="4">
        <v>1335</v>
      </c>
      <c r="D3211" t="s" s="4">
        <v>1336</v>
      </c>
      <c r="E3211" t="s" s="4">
        <v>1337</v>
      </c>
    </row>
    <row r="3212" ht="45.0" customHeight="true">
      <c r="A3212" t="s" s="4">
        <v>869</v>
      </c>
      <c r="B3212" t="s" s="4">
        <v>4554</v>
      </c>
      <c r="C3212" t="s" s="4">
        <v>1310</v>
      </c>
      <c r="D3212" t="s" s="4">
        <v>1339</v>
      </c>
      <c r="E3212" t="s" s="4">
        <v>1340</v>
      </c>
    </row>
    <row r="3213" ht="45.0" customHeight="true">
      <c r="A3213" t="s" s="4">
        <v>869</v>
      </c>
      <c r="B3213" t="s" s="4">
        <v>4555</v>
      </c>
      <c r="C3213" t="s" s="4">
        <v>1306</v>
      </c>
      <c r="D3213" t="s" s="4">
        <v>1342</v>
      </c>
      <c r="E3213" t="s" s="4">
        <v>1343</v>
      </c>
    </row>
    <row r="3214" ht="45.0" customHeight="true">
      <c r="A3214" t="s" s="4">
        <v>869</v>
      </c>
      <c r="B3214" t="s" s="4">
        <v>4556</v>
      </c>
      <c r="C3214" t="s" s="4">
        <v>1345</v>
      </c>
      <c r="D3214" t="s" s="4">
        <v>1346</v>
      </c>
      <c r="E3214" t="s" s="4">
        <v>1347</v>
      </c>
    </row>
    <row r="3215" ht="45.0" customHeight="true">
      <c r="A3215" t="s" s="4">
        <v>869</v>
      </c>
      <c r="B3215" t="s" s="4">
        <v>4557</v>
      </c>
      <c r="C3215" t="s" s="4">
        <v>1349</v>
      </c>
      <c r="D3215" t="s" s="4">
        <v>1350</v>
      </c>
      <c r="E3215" t="s" s="4">
        <v>1351</v>
      </c>
    </row>
    <row r="3216" ht="45.0" customHeight="true">
      <c r="A3216" t="s" s="4">
        <v>869</v>
      </c>
      <c r="B3216" t="s" s="4">
        <v>4558</v>
      </c>
      <c r="C3216" t="s" s="4">
        <v>1306</v>
      </c>
      <c r="D3216" t="s" s="4">
        <v>1353</v>
      </c>
      <c r="E3216" t="s" s="4">
        <v>1354</v>
      </c>
    </row>
    <row r="3217" ht="45.0" customHeight="true">
      <c r="A3217" t="s" s="4">
        <v>869</v>
      </c>
      <c r="B3217" t="s" s="4">
        <v>4559</v>
      </c>
      <c r="C3217" t="s" s="4">
        <v>1356</v>
      </c>
      <c r="D3217" t="s" s="4">
        <v>1357</v>
      </c>
      <c r="E3217" t="s" s="4">
        <v>1358</v>
      </c>
    </row>
    <row r="3218" ht="45.0" customHeight="true">
      <c r="A3218" t="s" s="4">
        <v>869</v>
      </c>
      <c r="B3218" t="s" s="4">
        <v>4560</v>
      </c>
      <c r="C3218" t="s" s="4">
        <v>1360</v>
      </c>
      <c r="D3218" t="s" s="4">
        <v>1361</v>
      </c>
      <c r="E3218" t="s" s="4">
        <v>1362</v>
      </c>
    </row>
    <row r="3219" ht="45.0" customHeight="true">
      <c r="A3219" t="s" s="4">
        <v>871</v>
      </c>
      <c r="B3219" t="s" s="4">
        <v>4561</v>
      </c>
      <c r="C3219" t="s" s="4">
        <v>1277</v>
      </c>
      <c r="D3219" t="s" s="4">
        <v>1278</v>
      </c>
      <c r="E3219" t="s" s="4">
        <v>1279</v>
      </c>
    </row>
    <row r="3220" ht="45.0" customHeight="true">
      <c r="A3220" t="s" s="4">
        <v>871</v>
      </c>
      <c r="B3220" t="s" s="4">
        <v>4562</v>
      </c>
      <c r="C3220" t="s" s="4">
        <v>1603</v>
      </c>
      <c r="D3220" t="s" s="4">
        <v>1604</v>
      </c>
      <c r="E3220" t="s" s="4">
        <v>1605</v>
      </c>
    </row>
    <row r="3221" ht="45.0" customHeight="true">
      <c r="A3221" t="s" s="4">
        <v>871</v>
      </c>
      <c r="B3221" t="s" s="4">
        <v>4563</v>
      </c>
      <c r="C3221" t="s" s="4">
        <v>1281</v>
      </c>
      <c r="D3221" t="s" s="4">
        <v>1282</v>
      </c>
      <c r="E3221" t="s" s="4">
        <v>1283</v>
      </c>
    </row>
    <row r="3222" ht="45.0" customHeight="true">
      <c r="A3222" t="s" s="4">
        <v>871</v>
      </c>
      <c r="B3222" t="s" s="4">
        <v>4564</v>
      </c>
      <c r="C3222" t="s" s="4">
        <v>1285</v>
      </c>
      <c r="D3222" t="s" s="4">
        <v>1286</v>
      </c>
      <c r="E3222" t="s" s="4">
        <v>1287</v>
      </c>
    </row>
    <row r="3223" ht="45.0" customHeight="true">
      <c r="A3223" t="s" s="4">
        <v>871</v>
      </c>
      <c r="B3223" t="s" s="4">
        <v>4565</v>
      </c>
      <c r="C3223" t="s" s="4">
        <v>1289</v>
      </c>
      <c r="D3223" t="s" s="4">
        <v>1290</v>
      </c>
      <c r="E3223" t="s" s="4">
        <v>1291</v>
      </c>
    </row>
    <row r="3224" ht="45.0" customHeight="true">
      <c r="A3224" t="s" s="4">
        <v>871</v>
      </c>
      <c r="B3224" t="s" s="4">
        <v>4566</v>
      </c>
      <c r="C3224" t="s" s="4">
        <v>1293</v>
      </c>
      <c r="D3224" t="s" s="4">
        <v>1294</v>
      </c>
      <c r="E3224" t="s" s="4">
        <v>1295</v>
      </c>
    </row>
    <row r="3225" ht="45.0" customHeight="true">
      <c r="A3225" t="s" s="4">
        <v>871</v>
      </c>
      <c r="B3225" t="s" s="4">
        <v>4567</v>
      </c>
      <c r="C3225" t="s" s="4">
        <v>1297</v>
      </c>
      <c r="D3225" t="s" s="4">
        <v>1298</v>
      </c>
      <c r="E3225" t="s" s="4">
        <v>1299</v>
      </c>
    </row>
    <row r="3226" ht="45.0" customHeight="true">
      <c r="A3226" t="s" s="4">
        <v>871</v>
      </c>
      <c r="B3226" t="s" s="4">
        <v>4568</v>
      </c>
      <c r="C3226" t="s" s="4">
        <v>1301</v>
      </c>
      <c r="D3226" t="s" s="4">
        <v>1302</v>
      </c>
      <c r="E3226" t="s" s="4">
        <v>1303</v>
      </c>
    </row>
    <row r="3227" ht="45.0" customHeight="true">
      <c r="A3227" t="s" s="4">
        <v>871</v>
      </c>
      <c r="B3227" t="s" s="4">
        <v>4569</v>
      </c>
      <c r="C3227" t="s" s="4">
        <v>1394</v>
      </c>
      <c r="D3227" t="s" s="4">
        <v>1395</v>
      </c>
      <c r="E3227" t="s" s="4">
        <v>1396</v>
      </c>
    </row>
    <row r="3228" ht="45.0" customHeight="true">
      <c r="A3228" t="s" s="4">
        <v>871</v>
      </c>
      <c r="B3228" t="s" s="4">
        <v>4570</v>
      </c>
      <c r="C3228" t="s" s="4">
        <v>1305</v>
      </c>
      <c r="D3228" t="s" s="4">
        <v>1306</v>
      </c>
      <c r="E3228" t="s" s="4">
        <v>1307</v>
      </c>
    </row>
    <row r="3229" ht="45.0" customHeight="true">
      <c r="A3229" t="s" s="4">
        <v>871</v>
      </c>
      <c r="B3229" t="s" s="4">
        <v>4571</v>
      </c>
      <c r="C3229" t="s" s="4">
        <v>1309</v>
      </c>
      <c r="D3229" t="s" s="4">
        <v>1310</v>
      </c>
      <c r="E3229" t="s" s="4">
        <v>1311</v>
      </c>
    </row>
    <row r="3230" ht="45.0" customHeight="true">
      <c r="A3230" t="s" s="4">
        <v>871</v>
      </c>
      <c r="B3230" t="s" s="4">
        <v>4572</v>
      </c>
      <c r="C3230" t="s" s="4">
        <v>1313</v>
      </c>
      <c r="D3230" t="s" s="4">
        <v>1314</v>
      </c>
      <c r="E3230" t="s" s="4">
        <v>1315</v>
      </c>
    </row>
    <row r="3231" ht="45.0" customHeight="true">
      <c r="A3231" t="s" s="4">
        <v>871</v>
      </c>
      <c r="B3231" t="s" s="4">
        <v>4573</v>
      </c>
      <c r="C3231" t="s" s="4">
        <v>1306</v>
      </c>
      <c r="D3231" t="s" s="4">
        <v>1317</v>
      </c>
      <c r="E3231" t="s" s="4">
        <v>1318</v>
      </c>
    </row>
    <row r="3232" ht="45.0" customHeight="true">
      <c r="A3232" t="s" s="4">
        <v>871</v>
      </c>
      <c r="B3232" t="s" s="4">
        <v>4574</v>
      </c>
      <c r="C3232" t="s" s="4">
        <v>1306</v>
      </c>
      <c r="D3232" t="s" s="4">
        <v>1320</v>
      </c>
      <c r="E3232" t="s" s="4">
        <v>1321</v>
      </c>
    </row>
    <row r="3233" ht="45.0" customHeight="true">
      <c r="A3233" t="s" s="4">
        <v>871</v>
      </c>
      <c r="B3233" t="s" s="4">
        <v>4575</v>
      </c>
      <c r="C3233" t="s" s="4">
        <v>1323</v>
      </c>
      <c r="D3233" t="s" s="4">
        <v>1324</v>
      </c>
      <c r="E3233" t="s" s="4">
        <v>1325</v>
      </c>
    </row>
    <row r="3234" ht="45.0" customHeight="true">
      <c r="A3234" t="s" s="4">
        <v>871</v>
      </c>
      <c r="B3234" t="s" s="4">
        <v>4576</v>
      </c>
      <c r="C3234" t="s" s="4">
        <v>1327</v>
      </c>
      <c r="D3234" t="s" s="4">
        <v>1328</v>
      </c>
      <c r="E3234" t="s" s="4">
        <v>1329</v>
      </c>
    </row>
    <row r="3235" ht="45.0" customHeight="true">
      <c r="A3235" t="s" s="4">
        <v>871</v>
      </c>
      <c r="B3235" t="s" s="4">
        <v>4577</v>
      </c>
      <c r="C3235" t="s" s="4">
        <v>1331</v>
      </c>
      <c r="D3235" t="s" s="4">
        <v>1332</v>
      </c>
      <c r="E3235" t="s" s="4">
        <v>1333</v>
      </c>
    </row>
    <row r="3236" ht="45.0" customHeight="true">
      <c r="A3236" t="s" s="4">
        <v>871</v>
      </c>
      <c r="B3236" t="s" s="4">
        <v>4578</v>
      </c>
      <c r="C3236" t="s" s="4">
        <v>1335</v>
      </c>
      <c r="D3236" t="s" s="4">
        <v>1336</v>
      </c>
      <c r="E3236" t="s" s="4">
        <v>1337</v>
      </c>
    </row>
    <row r="3237" ht="45.0" customHeight="true">
      <c r="A3237" t="s" s="4">
        <v>871</v>
      </c>
      <c r="B3237" t="s" s="4">
        <v>4579</v>
      </c>
      <c r="C3237" t="s" s="4">
        <v>1310</v>
      </c>
      <c r="D3237" t="s" s="4">
        <v>1339</v>
      </c>
      <c r="E3237" t="s" s="4">
        <v>1340</v>
      </c>
    </row>
    <row r="3238" ht="45.0" customHeight="true">
      <c r="A3238" t="s" s="4">
        <v>871</v>
      </c>
      <c r="B3238" t="s" s="4">
        <v>4580</v>
      </c>
      <c r="C3238" t="s" s="4">
        <v>1306</v>
      </c>
      <c r="D3238" t="s" s="4">
        <v>1342</v>
      </c>
      <c r="E3238" t="s" s="4">
        <v>1343</v>
      </c>
    </row>
    <row r="3239" ht="45.0" customHeight="true">
      <c r="A3239" t="s" s="4">
        <v>871</v>
      </c>
      <c r="B3239" t="s" s="4">
        <v>4581</v>
      </c>
      <c r="C3239" t="s" s="4">
        <v>1345</v>
      </c>
      <c r="D3239" t="s" s="4">
        <v>1346</v>
      </c>
      <c r="E3239" t="s" s="4">
        <v>1347</v>
      </c>
    </row>
    <row r="3240" ht="45.0" customHeight="true">
      <c r="A3240" t="s" s="4">
        <v>871</v>
      </c>
      <c r="B3240" t="s" s="4">
        <v>4582</v>
      </c>
      <c r="C3240" t="s" s="4">
        <v>1349</v>
      </c>
      <c r="D3240" t="s" s="4">
        <v>1350</v>
      </c>
      <c r="E3240" t="s" s="4">
        <v>1351</v>
      </c>
    </row>
    <row r="3241" ht="45.0" customHeight="true">
      <c r="A3241" t="s" s="4">
        <v>871</v>
      </c>
      <c r="B3241" t="s" s="4">
        <v>4583</v>
      </c>
      <c r="C3241" t="s" s="4">
        <v>1306</v>
      </c>
      <c r="D3241" t="s" s="4">
        <v>1353</v>
      </c>
      <c r="E3241" t="s" s="4">
        <v>1354</v>
      </c>
    </row>
    <row r="3242" ht="45.0" customHeight="true">
      <c r="A3242" t="s" s="4">
        <v>871</v>
      </c>
      <c r="B3242" t="s" s="4">
        <v>4584</v>
      </c>
      <c r="C3242" t="s" s="4">
        <v>1356</v>
      </c>
      <c r="D3242" t="s" s="4">
        <v>1357</v>
      </c>
      <c r="E3242" t="s" s="4">
        <v>1358</v>
      </c>
    </row>
    <row r="3243" ht="45.0" customHeight="true">
      <c r="A3243" t="s" s="4">
        <v>871</v>
      </c>
      <c r="B3243" t="s" s="4">
        <v>4585</v>
      </c>
      <c r="C3243" t="s" s="4">
        <v>1360</v>
      </c>
      <c r="D3243" t="s" s="4">
        <v>1361</v>
      </c>
      <c r="E3243" t="s" s="4">
        <v>1362</v>
      </c>
    </row>
    <row r="3244" ht="45.0" customHeight="true">
      <c r="A3244" t="s" s="4">
        <v>873</v>
      </c>
      <c r="B3244" t="s" s="4">
        <v>4586</v>
      </c>
      <c r="C3244" t="s" s="4">
        <v>1277</v>
      </c>
      <c r="D3244" t="s" s="4">
        <v>1278</v>
      </c>
      <c r="E3244" t="s" s="4">
        <v>1279</v>
      </c>
    </row>
    <row r="3245" ht="45.0" customHeight="true">
      <c r="A3245" t="s" s="4">
        <v>873</v>
      </c>
      <c r="B3245" t="s" s="4">
        <v>4587</v>
      </c>
      <c r="C3245" t="s" s="4">
        <v>1603</v>
      </c>
      <c r="D3245" t="s" s="4">
        <v>1604</v>
      </c>
      <c r="E3245" t="s" s="4">
        <v>1605</v>
      </c>
    </row>
    <row r="3246" ht="45.0" customHeight="true">
      <c r="A3246" t="s" s="4">
        <v>873</v>
      </c>
      <c r="B3246" t="s" s="4">
        <v>4588</v>
      </c>
      <c r="C3246" t="s" s="4">
        <v>1281</v>
      </c>
      <c r="D3246" t="s" s="4">
        <v>1282</v>
      </c>
      <c r="E3246" t="s" s="4">
        <v>1283</v>
      </c>
    </row>
    <row r="3247" ht="45.0" customHeight="true">
      <c r="A3247" t="s" s="4">
        <v>873</v>
      </c>
      <c r="B3247" t="s" s="4">
        <v>4589</v>
      </c>
      <c r="C3247" t="s" s="4">
        <v>1285</v>
      </c>
      <c r="D3247" t="s" s="4">
        <v>1286</v>
      </c>
      <c r="E3247" t="s" s="4">
        <v>1287</v>
      </c>
    </row>
    <row r="3248" ht="45.0" customHeight="true">
      <c r="A3248" t="s" s="4">
        <v>873</v>
      </c>
      <c r="B3248" t="s" s="4">
        <v>4590</v>
      </c>
      <c r="C3248" t="s" s="4">
        <v>1289</v>
      </c>
      <c r="D3248" t="s" s="4">
        <v>1290</v>
      </c>
      <c r="E3248" t="s" s="4">
        <v>1291</v>
      </c>
    </row>
    <row r="3249" ht="45.0" customHeight="true">
      <c r="A3249" t="s" s="4">
        <v>873</v>
      </c>
      <c r="B3249" t="s" s="4">
        <v>4591</v>
      </c>
      <c r="C3249" t="s" s="4">
        <v>1293</v>
      </c>
      <c r="D3249" t="s" s="4">
        <v>1294</v>
      </c>
      <c r="E3249" t="s" s="4">
        <v>1295</v>
      </c>
    </row>
    <row r="3250" ht="45.0" customHeight="true">
      <c r="A3250" t="s" s="4">
        <v>873</v>
      </c>
      <c r="B3250" t="s" s="4">
        <v>4592</v>
      </c>
      <c r="C3250" t="s" s="4">
        <v>1297</v>
      </c>
      <c r="D3250" t="s" s="4">
        <v>1298</v>
      </c>
      <c r="E3250" t="s" s="4">
        <v>1299</v>
      </c>
    </row>
    <row r="3251" ht="45.0" customHeight="true">
      <c r="A3251" t="s" s="4">
        <v>873</v>
      </c>
      <c r="B3251" t="s" s="4">
        <v>4593</v>
      </c>
      <c r="C3251" t="s" s="4">
        <v>1301</v>
      </c>
      <c r="D3251" t="s" s="4">
        <v>1302</v>
      </c>
      <c r="E3251" t="s" s="4">
        <v>1303</v>
      </c>
    </row>
    <row r="3252" ht="45.0" customHeight="true">
      <c r="A3252" t="s" s="4">
        <v>873</v>
      </c>
      <c r="B3252" t="s" s="4">
        <v>4594</v>
      </c>
      <c r="C3252" t="s" s="4">
        <v>1394</v>
      </c>
      <c r="D3252" t="s" s="4">
        <v>1395</v>
      </c>
      <c r="E3252" t="s" s="4">
        <v>1396</v>
      </c>
    </row>
    <row r="3253" ht="45.0" customHeight="true">
      <c r="A3253" t="s" s="4">
        <v>873</v>
      </c>
      <c r="B3253" t="s" s="4">
        <v>4595</v>
      </c>
      <c r="C3253" t="s" s="4">
        <v>1305</v>
      </c>
      <c r="D3253" t="s" s="4">
        <v>1306</v>
      </c>
      <c r="E3253" t="s" s="4">
        <v>1307</v>
      </c>
    </row>
    <row r="3254" ht="45.0" customHeight="true">
      <c r="A3254" t="s" s="4">
        <v>873</v>
      </c>
      <c r="B3254" t="s" s="4">
        <v>4596</v>
      </c>
      <c r="C3254" t="s" s="4">
        <v>1309</v>
      </c>
      <c r="D3254" t="s" s="4">
        <v>1310</v>
      </c>
      <c r="E3254" t="s" s="4">
        <v>1311</v>
      </c>
    </row>
    <row r="3255" ht="45.0" customHeight="true">
      <c r="A3255" t="s" s="4">
        <v>873</v>
      </c>
      <c r="B3255" t="s" s="4">
        <v>4597</v>
      </c>
      <c r="C3255" t="s" s="4">
        <v>1313</v>
      </c>
      <c r="D3255" t="s" s="4">
        <v>1314</v>
      </c>
      <c r="E3255" t="s" s="4">
        <v>1315</v>
      </c>
    </row>
    <row r="3256" ht="45.0" customHeight="true">
      <c r="A3256" t="s" s="4">
        <v>873</v>
      </c>
      <c r="B3256" t="s" s="4">
        <v>4598</v>
      </c>
      <c r="C3256" t="s" s="4">
        <v>1306</v>
      </c>
      <c r="D3256" t="s" s="4">
        <v>1317</v>
      </c>
      <c r="E3256" t="s" s="4">
        <v>1318</v>
      </c>
    </row>
    <row r="3257" ht="45.0" customHeight="true">
      <c r="A3257" t="s" s="4">
        <v>873</v>
      </c>
      <c r="B3257" t="s" s="4">
        <v>4599</v>
      </c>
      <c r="C3257" t="s" s="4">
        <v>1306</v>
      </c>
      <c r="D3257" t="s" s="4">
        <v>1320</v>
      </c>
      <c r="E3257" t="s" s="4">
        <v>1321</v>
      </c>
    </row>
    <row r="3258" ht="45.0" customHeight="true">
      <c r="A3258" t="s" s="4">
        <v>873</v>
      </c>
      <c r="B3258" t="s" s="4">
        <v>4600</v>
      </c>
      <c r="C3258" t="s" s="4">
        <v>1323</v>
      </c>
      <c r="D3258" t="s" s="4">
        <v>1324</v>
      </c>
      <c r="E3258" t="s" s="4">
        <v>1325</v>
      </c>
    </row>
    <row r="3259" ht="45.0" customHeight="true">
      <c r="A3259" t="s" s="4">
        <v>873</v>
      </c>
      <c r="B3259" t="s" s="4">
        <v>4601</v>
      </c>
      <c r="C3259" t="s" s="4">
        <v>1327</v>
      </c>
      <c r="D3259" t="s" s="4">
        <v>1328</v>
      </c>
      <c r="E3259" t="s" s="4">
        <v>1329</v>
      </c>
    </row>
    <row r="3260" ht="45.0" customHeight="true">
      <c r="A3260" t="s" s="4">
        <v>873</v>
      </c>
      <c r="B3260" t="s" s="4">
        <v>4602</v>
      </c>
      <c r="C3260" t="s" s="4">
        <v>1331</v>
      </c>
      <c r="D3260" t="s" s="4">
        <v>1332</v>
      </c>
      <c r="E3260" t="s" s="4">
        <v>1333</v>
      </c>
    </row>
    <row r="3261" ht="45.0" customHeight="true">
      <c r="A3261" t="s" s="4">
        <v>873</v>
      </c>
      <c r="B3261" t="s" s="4">
        <v>4603</v>
      </c>
      <c r="C3261" t="s" s="4">
        <v>1335</v>
      </c>
      <c r="D3261" t="s" s="4">
        <v>1336</v>
      </c>
      <c r="E3261" t="s" s="4">
        <v>1337</v>
      </c>
    </row>
    <row r="3262" ht="45.0" customHeight="true">
      <c r="A3262" t="s" s="4">
        <v>873</v>
      </c>
      <c r="B3262" t="s" s="4">
        <v>4604</v>
      </c>
      <c r="C3262" t="s" s="4">
        <v>1310</v>
      </c>
      <c r="D3262" t="s" s="4">
        <v>1339</v>
      </c>
      <c r="E3262" t="s" s="4">
        <v>1340</v>
      </c>
    </row>
    <row r="3263" ht="45.0" customHeight="true">
      <c r="A3263" t="s" s="4">
        <v>873</v>
      </c>
      <c r="B3263" t="s" s="4">
        <v>4605</v>
      </c>
      <c r="C3263" t="s" s="4">
        <v>1306</v>
      </c>
      <c r="D3263" t="s" s="4">
        <v>1342</v>
      </c>
      <c r="E3263" t="s" s="4">
        <v>1343</v>
      </c>
    </row>
    <row r="3264" ht="45.0" customHeight="true">
      <c r="A3264" t="s" s="4">
        <v>873</v>
      </c>
      <c r="B3264" t="s" s="4">
        <v>4606</v>
      </c>
      <c r="C3264" t="s" s="4">
        <v>1345</v>
      </c>
      <c r="D3264" t="s" s="4">
        <v>1346</v>
      </c>
      <c r="E3264" t="s" s="4">
        <v>1347</v>
      </c>
    </row>
    <row r="3265" ht="45.0" customHeight="true">
      <c r="A3265" t="s" s="4">
        <v>873</v>
      </c>
      <c r="B3265" t="s" s="4">
        <v>4607</v>
      </c>
      <c r="C3265" t="s" s="4">
        <v>1349</v>
      </c>
      <c r="D3265" t="s" s="4">
        <v>1350</v>
      </c>
      <c r="E3265" t="s" s="4">
        <v>1351</v>
      </c>
    </row>
    <row r="3266" ht="45.0" customHeight="true">
      <c r="A3266" t="s" s="4">
        <v>873</v>
      </c>
      <c r="B3266" t="s" s="4">
        <v>4608</v>
      </c>
      <c r="C3266" t="s" s="4">
        <v>1306</v>
      </c>
      <c r="D3266" t="s" s="4">
        <v>1353</v>
      </c>
      <c r="E3266" t="s" s="4">
        <v>1354</v>
      </c>
    </row>
    <row r="3267" ht="45.0" customHeight="true">
      <c r="A3267" t="s" s="4">
        <v>873</v>
      </c>
      <c r="B3267" t="s" s="4">
        <v>4609</v>
      </c>
      <c r="C3267" t="s" s="4">
        <v>1356</v>
      </c>
      <c r="D3267" t="s" s="4">
        <v>1357</v>
      </c>
      <c r="E3267" t="s" s="4">
        <v>1358</v>
      </c>
    </row>
    <row r="3268" ht="45.0" customHeight="true">
      <c r="A3268" t="s" s="4">
        <v>873</v>
      </c>
      <c r="B3268" t="s" s="4">
        <v>4610</v>
      </c>
      <c r="C3268" t="s" s="4">
        <v>1360</v>
      </c>
      <c r="D3268" t="s" s="4">
        <v>1361</v>
      </c>
      <c r="E3268" t="s" s="4">
        <v>1362</v>
      </c>
    </row>
    <row r="3269" ht="45.0" customHeight="true">
      <c r="A3269" t="s" s="4">
        <v>875</v>
      </c>
      <c r="B3269" t="s" s="4">
        <v>4611</v>
      </c>
      <c r="C3269" t="s" s="4">
        <v>1277</v>
      </c>
      <c r="D3269" t="s" s="4">
        <v>1278</v>
      </c>
      <c r="E3269" t="s" s="4">
        <v>1279</v>
      </c>
    </row>
    <row r="3270" ht="45.0" customHeight="true">
      <c r="A3270" t="s" s="4">
        <v>875</v>
      </c>
      <c r="B3270" t="s" s="4">
        <v>4612</v>
      </c>
      <c r="C3270" t="s" s="4">
        <v>1603</v>
      </c>
      <c r="D3270" t="s" s="4">
        <v>1604</v>
      </c>
      <c r="E3270" t="s" s="4">
        <v>1605</v>
      </c>
    </row>
    <row r="3271" ht="45.0" customHeight="true">
      <c r="A3271" t="s" s="4">
        <v>875</v>
      </c>
      <c r="B3271" t="s" s="4">
        <v>4613</v>
      </c>
      <c r="C3271" t="s" s="4">
        <v>1281</v>
      </c>
      <c r="D3271" t="s" s="4">
        <v>1282</v>
      </c>
      <c r="E3271" t="s" s="4">
        <v>1283</v>
      </c>
    </row>
    <row r="3272" ht="45.0" customHeight="true">
      <c r="A3272" t="s" s="4">
        <v>875</v>
      </c>
      <c r="B3272" t="s" s="4">
        <v>4614</v>
      </c>
      <c r="C3272" t="s" s="4">
        <v>1285</v>
      </c>
      <c r="D3272" t="s" s="4">
        <v>1286</v>
      </c>
      <c r="E3272" t="s" s="4">
        <v>1287</v>
      </c>
    </row>
    <row r="3273" ht="45.0" customHeight="true">
      <c r="A3273" t="s" s="4">
        <v>875</v>
      </c>
      <c r="B3273" t="s" s="4">
        <v>4615</v>
      </c>
      <c r="C3273" t="s" s="4">
        <v>1289</v>
      </c>
      <c r="D3273" t="s" s="4">
        <v>1290</v>
      </c>
      <c r="E3273" t="s" s="4">
        <v>1291</v>
      </c>
    </row>
    <row r="3274" ht="45.0" customHeight="true">
      <c r="A3274" t="s" s="4">
        <v>875</v>
      </c>
      <c r="B3274" t="s" s="4">
        <v>4616</v>
      </c>
      <c r="C3274" t="s" s="4">
        <v>1293</v>
      </c>
      <c r="D3274" t="s" s="4">
        <v>1294</v>
      </c>
      <c r="E3274" t="s" s="4">
        <v>1295</v>
      </c>
    </row>
    <row r="3275" ht="45.0" customHeight="true">
      <c r="A3275" t="s" s="4">
        <v>875</v>
      </c>
      <c r="B3275" t="s" s="4">
        <v>4617</v>
      </c>
      <c r="C3275" t="s" s="4">
        <v>1297</v>
      </c>
      <c r="D3275" t="s" s="4">
        <v>1298</v>
      </c>
      <c r="E3275" t="s" s="4">
        <v>1299</v>
      </c>
    </row>
    <row r="3276" ht="45.0" customHeight="true">
      <c r="A3276" t="s" s="4">
        <v>875</v>
      </c>
      <c r="B3276" t="s" s="4">
        <v>4618</v>
      </c>
      <c r="C3276" t="s" s="4">
        <v>1301</v>
      </c>
      <c r="D3276" t="s" s="4">
        <v>1302</v>
      </c>
      <c r="E3276" t="s" s="4">
        <v>1303</v>
      </c>
    </row>
    <row r="3277" ht="45.0" customHeight="true">
      <c r="A3277" t="s" s="4">
        <v>875</v>
      </c>
      <c r="B3277" t="s" s="4">
        <v>4619</v>
      </c>
      <c r="C3277" t="s" s="4">
        <v>1394</v>
      </c>
      <c r="D3277" t="s" s="4">
        <v>1395</v>
      </c>
      <c r="E3277" t="s" s="4">
        <v>1396</v>
      </c>
    </row>
    <row r="3278" ht="45.0" customHeight="true">
      <c r="A3278" t="s" s="4">
        <v>875</v>
      </c>
      <c r="B3278" t="s" s="4">
        <v>4620</v>
      </c>
      <c r="C3278" t="s" s="4">
        <v>1305</v>
      </c>
      <c r="D3278" t="s" s="4">
        <v>1306</v>
      </c>
      <c r="E3278" t="s" s="4">
        <v>1307</v>
      </c>
    </row>
    <row r="3279" ht="45.0" customHeight="true">
      <c r="A3279" t="s" s="4">
        <v>875</v>
      </c>
      <c r="B3279" t="s" s="4">
        <v>4621</v>
      </c>
      <c r="C3279" t="s" s="4">
        <v>1309</v>
      </c>
      <c r="D3279" t="s" s="4">
        <v>1310</v>
      </c>
      <c r="E3279" t="s" s="4">
        <v>1311</v>
      </c>
    </row>
    <row r="3280" ht="45.0" customHeight="true">
      <c r="A3280" t="s" s="4">
        <v>875</v>
      </c>
      <c r="B3280" t="s" s="4">
        <v>4622</v>
      </c>
      <c r="C3280" t="s" s="4">
        <v>1313</v>
      </c>
      <c r="D3280" t="s" s="4">
        <v>1314</v>
      </c>
      <c r="E3280" t="s" s="4">
        <v>1315</v>
      </c>
    </row>
    <row r="3281" ht="45.0" customHeight="true">
      <c r="A3281" t="s" s="4">
        <v>875</v>
      </c>
      <c r="B3281" t="s" s="4">
        <v>4623</v>
      </c>
      <c r="C3281" t="s" s="4">
        <v>1306</v>
      </c>
      <c r="D3281" t="s" s="4">
        <v>1317</v>
      </c>
      <c r="E3281" t="s" s="4">
        <v>1318</v>
      </c>
    </row>
    <row r="3282" ht="45.0" customHeight="true">
      <c r="A3282" t="s" s="4">
        <v>875</v>
      </c>
      <c r="B3282" t="s" s="4">
        <v>4624</v>
      </c>
      <c r="C3282" t="s" s="4">
        <v>1306</v>
      </c>
      <c r="D3282" t="s" s="4">
        <v>1320</v>
      </c>
      <c r="E3282" t="s" s="4">
        <v>1321</v>
      </c>
    </row>
    <row r="3283" ht="45.0" customHeight="true">
      <c r="A3283" t="s" s="4">
        <v>875</v>
      </c>
      <c r="B3283" t="s" s="4">
        <v>4625</v>
      </c>
      <c r="C3283" t="s" s="4">
        <v>1323</v>
      </c>
      <c r="D3283" t="s" s="4">
        <v>1324</v>
      </c>
      <c r="E3283" t="s" s="4">
        <v>1325</v>
      </c>
    </row>
    <row r="3284" ht="45.0" customHeight="true">
      <c r="A3284" t="s" s="4">
        <v>875</v>
      </c>
      <c r="B3284" t="s" s="4">
        <v>4626</v>
      </c>
      <c r="C3284" t="s" s="4">
        <v>1327</v>
      </c>
      <c r="D3284" t="s" s="4">
        <v>1328</v>
      </c>
      <c r="E3284" t="s" s="4">
        <v>1329</v>
      </c>
    </row>
    <row r="3285" ht="45.0" customHeight="true">
      <c r="A3285" t="s" s="4">
        <v>875</v>
      </c>
      <c r="B3285" t="s" s="4">
        <v>4627</v>
      </c>
      <c r="C3285" t="s" s="4">
        <v>1331</v>
      </c>
      <c r="D3285" t="s" s="4">
        <v>1332</v>
      </c>
      <c r="E3285" t="s" s="4">
        <v>1333</v>
      </c>
    </row>
    <row r="3286" ht="45.0" customHeight="true">
      <c r="A3286" t="s" s="4">
        <v>875</v>
      </c>
      <c r="B3286" t="s" s="4">
        <v>4628</v>
      </c>
      <c r="C3286" t="s" s="4">
        <v>1335</v>
      </c>
      <c r="D3286" t="s" s="4">
        <v>1336</v>
      </c>
      <c r="E3286" t="s" s="4">
        <v>1337</v>
      </c>
    </row>
    <row r="3287" ht="45.0" customHeight="true">
      <c r="A3287" t="s" s="4">
        <v>875</v>
      </c>
      <c r="B3287" t="s" s="4">
        <v>4629</v>
      </c>
      <c r="C3287" t="s" s="4">
        <v>1310</v>
      </c>
      <c r="D3287" t="s" s="4">
        <v>1339</v>
      </c>
      <c r="E3287" t="s" s="4">
        <v>1340</v>
      </c>
    </row>
    <row r="3288" ht="45.0" customHeight="true">
      <c r="A3288" t="s" s="4">
        <v>875</v>
      </c>
      <c r="B3288" t="s" s="4">
        <v>4630</v>
      </c>
      <c r="C3288" t="s" s="4">
        <v>1306</v>
      </c>
      <c r="D3288" t="s" s="4">
        <v>1342</v>
      </c>
      <c r="E3288" t="s" s="4">
        <v>1343</v>
      </c>
    </row>
    <row r="3289" ht="45.0" customHeight="true">
      <c r="A3289" t="s" s="4">
        <v>875</v>
      </c>
      <c r="B3289" t="s" s="4">
        <v>4631</v>
      </c>
      <c r="C3289" t="s" s="4">
        <v>1345</v>
      </c>
      <c r="D3289" t="s" s="4">
        <v>1346</v>
      </c>
      <c r="E3289" t="s" s="4">
        <v>1347</v>
      </c>
    </row>
    <row r="3290" ht="45.0" customHeight="true">
      <c r="A3290" t="s" s="4">
        <v>875</v>
      </c>
      <c r="B3290" t="s" s="4">
        <v>4632</v>
      </c>
      <c r="C3290" t="s" s="4">
        <v>1349</v>
      </c>
      <c r="D3290" t="s" s="4">
        <v>1350</v>
      </c>
      <c r="E3290" t="s" s="4">
        <v>1351</v>
      </c>
    </row>
    <row r="3291" ht="45.0" customHeight="true">
      <c r="A3291" t="s" s="4">
        <v>875</v>
      </c>
      <c r="B3291" t="s" s="4">
        <v>4633</v>
      </c>
      <c r="C3291" t="s" s="4">
        <v>1306</v>
      </c>
      <c r="D3291" t="s" s="4">
        <v>1353</v>
      </c>
      <c r="E3291" t="s" s="4">
        <v>1354</v>
      </c>
    </row>
    <row r="3292" ht="45.0" customHeight="true">
      <c r="A3292" t="s" s="4">
        <v>875</v>
      </c>
      <c r="B3292" t="s" s="4">
        <v>4634</v>
      </c>
      <c r="C3292" t="s" s="4">
        <v>1356</v>
      </c>
      <c r="D3292" t="s" s="4">
        <v>1357</v>
      </c>
      <c r="E3292" t="s" s="4">
        <v>1358</v>
      </c>
    </row>
    <row r="3293" ht="45.0" customHeight="true">
      <c r="A3293" t="s" s="4">
        <v>875</v>
      </c>
      <c r="B3293" t="s" s="4">
        <v>4635</v>
      </c>
      <c r="C3293" t="s" s="4">
        <v>1360</v>
      </c>
      <c r="D3293" t="s" s="4">
        <v>1361</v>
      </c>
      <c r="E3293" t="s" s="4">
        <v>1362</v>
      </c>
    </row>
    <row r="3294" ht="45.0" customHeight="true">
      <c r="A3294" t="s" s="4">
        <v>877</v>
      </c>
      <c r="B3294" t="s" s="4">
        <v>4636</v>
      </c>
      <c r="C3294" t="s" s="4">
        <v>1277</v>
      </c>
      <c r="D3294" t="s" s="4">
        <v>1278</v>
      </c>
      <c r="E3294" t="s" s="4">
        <v>1279</v>
      </c>
    </row>
    <row r="3295" ht="45.0" customHeight="true">
      <c r="A3295" t="s" s="4">
        <v>877</v>
      </c>
      <c r="B3295" t="s" s="4">
        <v>4637</v>
      </c>
      <c r="C3295" t="s" s="4">
        <v>1603</v>
      </c>
      <c r="D3295" t="s" s="4">
        <v>1604</v>
      </c>
      <c r="E3295" t="s" s="4">
        <v>1605</v>
      </c>
    </row>
    <row r="3296" ht="45.0" customHeight="true">
      <c r="A3296" t="s" s="4">
        <v>877</v>
      </c>
      <c r="B3296" t="s" s="4">
        <v>4638</v>
      </c>
      <c r="C3296" t="s" s="4">
        <v>1281</v>
      </c>
      <c r="D3296" t="s" s="4">
        <v>1282</v>
      </c>
      <c r="E3296" t="s" s="4">
        <v>1283</v>
      </c>
    </row>
    <row r="3297" ht="45.0" customHeight="true">
      <c r="A3297" t="s" s="4">
        <v>877</v>
      </c>
      <c r="B3297" t="s" s="4">
        <v>4639</v>
      </c>
      <c r="C3297" t="s" s="4">
        <v>1285</v>
      </c>
      <c r="D3297" t="s" s="4">
        <v>1286</v>
      </c>
      <c r="E3297" t="s" s="4">
        <v>1287</v>
      </c>
    </row>
    <row r="3298" ht="45.0" customHeight="true">
      <c r="A3298" t="s" s="4">
        <v>877</v>
      </c>
      <c r="B3298" t="s" s="4">
        <v>4640</v>
      </c>
      <c r="C3298" t="s" s="4">
        <v>1289</v>
      </c>
      <c r="D3298" t="s" s="4">
        <v>1290</v>
      </c>
      <c r="E3298" t="s" s="4">
        <v>1291</v>
      </c>
    </row>
    <row r="3299" ht="45.0" customHeight="true">
      <c r="A3299" t="s" s="4">
        <v>877</v>
      </c>
      <c r="B3299" t="s" s="4">
        <v>4641</v>
      </c>
      <c r="C3299" t="s" s="4">
        <v>1293</v>
      </c>
      <c r="D3299" t="s" s="4">
        <v>1294</v>
      </c>
      <c r="E3299" t="s" s="4">
        <v>1295</v>
      </c>
    </row>
    <row r="3300" ht="45.0" customHeight="true">
      <c r="A3300" t="s" s="4">
        <v>877</v>
      </c>
      <c r="B3300" t="s" s="4">
        <v>4642</v>
      </c>
      <c r="C3300" t="s" s="4">
        <v>1297</v>
      </c>
      <c r="D3300" t="s" s="4">
        <v>1298</v>
      </c>
      <c r="E3300" t="s" s="4">
        <v>1299</v>
      </c>
    </row>
    <row r="3301" ht="45.0" customHeight="true">
      <c r="A3301" t="s" s="4">
        <v>877</v>
      </c>
      <c r="B3301" t="s" s="4">
        <v>4643</v>
      </c>
      <c r="C3301" t="s" s="4">
        <v>1301</v>
      </c>
      <c r="D3301" t="s" s="4">
        <v>1302</v>
      </c>
      <c r="E3301" t="s" s="4">
        <v>1303</v>
      </c>
    </row>
    <row r="3302" ht="45.0" customHeight="true">
      <c r="A3302" t="s" s="4">
        <v>877</v>
      </c>
      <c r="B3302" t="s" s="4">
        <v>4644</v>
      </c>
      <c r="C3302" t="s" s="4">
        <v>1394</v>
      </c>
      <c r="D3302" t="s" s="4">
        <v>1395</v>
      </c>
      <c r="E3302" t="s" s="4">
        <v>1396</v>
      </c>
    </row>
    <row r="3303" ht="45.0" customHeight="true">
      <c r="A3303" t="s" s="4">
        <v>877</v>
      </c>
      <c r="B3303" t="s" s="4">
        <v>4645</v>
      </c>
      <c r="C3303" t="s" s="4">
        <v>1305</v>
      </c>
      <c r="D3303" t="s" s="4">
        <v>1306</v>
      </c>
      <c r="E3303" t="s" s="4">
        <v>1307</v>
      </c>
    </row>
    <row r="3304" ht="45.0" customHeight="true">
      <c r="A3304" t="s" s="4">
        <v>877</v>
      </c>
      <c r="B3304" t="s" s="4">
        <v>4646</v>
      </c>
      <c r="C3304" t="s" s="4">
        <v>1309</v>
      </c>
      <c r="D3304" t="s" s="4">
        <v>1310</v>
      </c>
      <c r="E3304" t="s" s="4">
        <v>1311</v>
      </c>
    </row>
    <row r="3305" ht="45.0" customHeight="true">
      <c r="A3305" t="s" s="4">
        <v>877</v>
      </c>
      <c r="B3305" t="s" s="4">
        <v>4647</v>
      </c>
      <c r="C3305" t="s" s="4">
        <v>1313</v>
      </c>
      <c r="D3305" t="s" s="4">
        <v>1314</v>
      </c>
      <c r="E3305" t="s" s="4">
        <v>1315</v>
      </c>
    </row>
    <row r="3306" ht="45.0" customHeight="true">
      <c r="A3306" t="s" s="4">
        <v>877</v>
      </c>
      <c r="B3306" t="s" s="4">
        <v>4648</v>
      </c>
      <c r="C3306" t="s" s="4">
        <v>1306</v>
      </c>
      <c r="D3306" t="s" s="4">
        <v>1317</v>
      </c>
      <c r="E3306" t="s" s="4">
        <v>1318</v>
      </c>
    </row>
    <row r="3307" ht="45.0" customHeight="true">
      <c r="A3307" t="s" s="4">
        <v>877</v>
      </c>
      <c r="B3307" t="s" s="4">
        <v>4649</v>
      </c>
      <c r="C3307" t="s" s="4">
        <v>1306</v>
      </c>
      <c r="D3307" t="s" s="4">
        <v>1320</v>
      </c>
      <c r="E3307" t="s" s="4">
        <v>1321</v>
      </c>
    </row>
    <row r="3308" ht="45.0" customHeight="true">
      <c r="A3308" t="s" s="4">
        <v>877</v>
      </c>
      <c r="B3308" t="s" s="4">
        <v>4650</v>
      </c>
      <c r="C3308" t="s" s="4">
        <v>1323</v>
      </c>
      <c r="D3308" t="s" s="4">
        <v>1324</v>
      </c>
      <c r="E3308" t="s" s="4">
        <v>1325</v>
      </c>
    </row>
    <row r="3309" ht="45.0" customHeight="true">
      <c r="A3309" t="s" s="4">
        <v>877</v>
      </c>
      <c r="B3309" t="s" s="4">
        <v>4651</v>
      </c>
      <c r="C3309" t="s" s="4">
        <v>1327</v>
      </c>
      <c r="D3309" t="s" s="4">
        <v>1328</v>
      </c>
      <c r="E3309" t="s" s="4">
        <v>1329</v>
      </c>
    </row>
    <row r="3310" ht="45.0" customHeight="true">
      <c r="A3310" t="s" s="4">
        <v>877</v>
      </c>
      <c r="B3310" t="s" s="4">
        <v>4652</v>
      </c>
      <c r="C3310" t="s" s="4">
        <v>1331</v>
      </c>
      <c r="D3310" t="s" s="4">
        <v>1332</v>
      </c>
      <c r="E3310" t="s" s="4">
        <v>1333</v>
      </c>
    </row>
    <row r="3311" ht="45.0" customHeight="true">
      <c r="A3311" t="s" s="4">
        <v>877</v>
      </c>
      <c r="B3311" t="s" s="4">
        <v>4653</v>
      </c>
      <c r="C3311" t="s" s="4">
        <v>1335</v>
      </c>
      <c r="D3311" t="s" s="4">
        <v>1336</v>
      </c>
      <c r="E3311" t="s" s="4">
        <v>1337</v>
      </c>
    </row>
    <row r="3312" ht="45.0" customHeight="true">
      <c r="A3312" t="s" s="4">
        <v>877</v>
      </c>
      <c r="B3312" t="s" s="4">
        <v>4654</v>
      </c>
      <c r="C3312" t="s" s="4">
        <v>1310</v>
      </c>
      <c r="D3312" t="s" s="4">
        <v>1339</v>
      </c>
      <c r="E3312" t="s" s="4">
        <v>1340</v>
      </c>
    </row>
    <row r="3313" ht="45.0" customHeight="true">
      <c r="A3313" t="s" s="4">
        <v>877</v>
      </c>
      <c r="B3313" t="s" s="4">
        <v>4655</v>
      </c>
      <c r="C3313" t="s" s="4">
        <v>1306</v>
      </c>
      <c r="D3313" t="s" s="4">
        <v>1342</v>
      </c>
      <c r="E3313" t="s" s="4">
        <v>1343</v>
      </c>
    </row>
    <row r="3314" ht="45.0" customHeight="true">
      <c r="A3314" t="s" s="4">
        <v>877</v>
      </c>
      <c r="B3314" t="s" s="4">
        <v>4656</v>
      </c>
      <c r="C3314" t="s" s="4">
        <v>1345</v>
      </c>
      <c r="D3314" t="s" s="4">
        <v>1346</v>
      </c>
      <c r="E3314" t="s" s="4">
        <v>1347</v>
      </c>
    </row>
    <row r="3315" ht="45.0" customHeight="true">
      <c r="A3315" t="s" s="4">
        <v>877</v>
      </c>
      <c r="B3315" t="s" s="4">
        <v>4657</v>
      </c>
      <c r="C3315" t="s" s="4">
        <v>1349</v>
      </c>
      <c r="D3315" t="s" s="4">
        <v>1350</v>
      </c>
      <c r="E3315" t="s" s="4">
        <v>1351</v>
      </c>
    </row>
    <row r="3316" ht="45.0" customHeight="true">
      <c r="A3316" t="s" s="4">
        <v>877</v>
      </c>
      <c r="B3316" t="s" s="4">
        <v>4658</v>
      </c>
      <c r="C3316" t="s" s="4">
        <v>1306</v>
      </c>
      <c r="D3316" t="s" s="4">
        <v>1353</v>
      </c>
      <c r="E3316" t="s" s="4">
        <v>1354</v>
      </c>
    </row>
    <row r="3317" ht="45.0" customHeight="true">
      <c r="A3317" t="s" s="4">
        <v>877</v>
      </c>
      <c r="B3317" t="s" s="4">
        <v>4659</v>
      </c>
      <c r="C3317" t="s" s="4">
        <v>1356</v>
      </c>
      <c r="D3317" t="s" s="4">
        <v>1357</v>
      </c>
      <c r="E3317" t="s" s="4">
        <v>1358</v>
      </c>
    </row>
    <row r="3318" ht="45.0" customHeight="true">
      <c r="A3318" t="s" s="4">
        <v>877</v>
      </c>
      <c r="B3318" t="s" s="4">
        <v>4660</v>
      </c>
      <c r="C3318" t="s" s="4">
        <v>1360</v>
      </c>
      <c r="D3318" t="s" s="4">
        <v>1361</v>
      </c>
      <c r="E3318" t="s" s="4">
        <v>1362</v>
      </c>
    </row>
    <row r="3319" ht="45.0" customHeight="true">
      <c r="A3319" t="s" s="4">
        <v>879</v>
      </c>
      <c r="B3319" t="s" s="4">
        <v>4661</v>
      </c>
      <c r="C3319" t="s" s="4">
        <v>1277</v>
      </c>
      <c r="D3319" t="s" s="4">
        <v>1278</v>
      </c>
      <c r="E3319" t="s" s="4">
        <v>1279</v>
      </c>
    </row>
    <row r="3320" ht="45.0" customHeight="true">
      <c r="A3320" t="s" s="4">
        <v>879</v>
      </c>
      <c r="B3320" t="s" s="4">
        <v>4662</v>
      </c>
      <c r="C3320" t="s" s="4">
        <v>1603</v>
      </c>
      <c r="D3320" t="s" s="4">
        <v>1604</v>
      </c>
      <c r="E3320" t="s" s="4">
        <v>1605</v>
      </c>
    </row>
    <row r="3321" ht="45.0" customHeight="true">
      <c r="A3321" t="s" s="4">
        <v>879</v>
      </c>
      <c r="B3321" t="s" s="4">
        <v>4663</v>
      </c>
      <c r="C3321" t="s" s="4">
        <v>1281</v>
      </c>
      <c r="D3321" t="s" s="4">
        <v>1282</v>
      </c>
      <c r="E3321" t="s" s="4">
        <v>1283</v>
      </c>
    </row>
    <row r="3322" ht="45.0" customHeight="true">
      <c r="A3322" t="s" s="4">
        <v>879</v>
      </c>
      <c r="B3322" t="s" s="4">
        <v>4664</v>
      </c>
      <c r="C3322" t="s" s="4">
        <v>1285</v>
      </c>
      <c r="D3322" t="s" s="4">
        <v>1286</v>
      </c>
      <c r="E3322" t="s" s="4">
        <v>1287</v>
      </c>
    </row>
    <row r="3323" ht="45.0" customHeight="true">
      <c r="A3323" t="s" s="4">
        <v>879</v>
      </c>
      <c r="B3323" t="s" s="4">
        <v>4665</v>
      </c>
      <c r="C3323" t="s" s="4">
        <v>1289</v>
      </c>
      <c r="D3323" t="s" s="4">
        <v>1290</v>
      </c>
      <c r="E3323" t="s" s="4">
        <v>1291</v>
      </c>
    </row>
    <row r="3324" ht="45.0" customHeight="true">
      <c r="A3324" t="s" s="4">
        <v>879</v>
      </c>
      <c r="B3324" t="s" s="4">
        <v>4666</v>
      </c>
      <c r="C3324" t="s" s="4">
        <v>1293</v>
      </c>
      <c r="D3324" t="s" s="4">
        <v>1294</v>
      </c>
      <c r="E3324" t="s" s="4">
        <v>1295</v>
      </c>
    </row>
    <row r="3325" ht="45.0" customHeight="true">
      <c r="A3325" t="s" s="4">
        <v>879</v>
      </c>
      <c r="B3325" t="s" s="4">
        <v>4667</v>
      </c>
      <c r="C3325" t="s" s="4">
        <v>1297</v>
      </c>
      <c r="D3325" t="s" s="4">
        <v>1298</v>
      </c>
      <c r="E3325" t="s" s="4">
        <v>1299</v>
      </c>
    </row>
    <row r="3326" ht="45.0" customHeight="true">
      <c r="A3326" t="s" s="4">
        <v>879</v>
      </c>
      <c r="B3326" t="s" s="4">
        <v>4668</v>
      </c>
      <c r="C3326" t="s" s="4">
        <v>1301</v>
      </c>
      <c r="D3326" t="s" s="4">
        <v>1302</v>
      </c>
      <c r="E3326" t="s" s="4">
        <v>1303</v>
      </c>
    </row>
    <row r="3327" ht="45.0" customHeight="true">
      <c r="A3327" t="s" s="4">
        <v>879</v>
      </c>
      <c r="B3327" t="s" s="4">
        <v>4669</v>
      </c>
      <c r="C3327" t="s" s="4">
        <v>1394</v>
      </c>
      <c r="D3327" t="s" s="4">
        <v>1395</v>
      </c>
      <c r="E3327" t="s" s="4">
        <v>1396</v>
      </c>
    </row>
    <row r="3328" ht="45.0" customHeight="true">
      <c r="A3328" t="s" s="4">
        <v>879</v>
      </c>
      <c r="B3328" t="s" s="4">
        <v>4670</v>
      </c>
      <c r="C3328" t="s" s="4">
        <v>1305</v>
      </c>
      <c r="D3328" t="s" s="4">
        <v>1306</v>
      </c>
      <c r="E3328" t="s" s="4">
        <v>1307</v>
      </c>
    </row>
    <row r="3329" ht="45.0" customHeight="true">
      <c r="A3329" t="s" s="4">
        <v>879</v>
      </c>
      <c r="B3329" t="s" s="4">
        <v>4671</v>
      </c>
      <c r="C3329" t="s" s="4">
        <v>1309</v>
      </c>
      <c r="D3329" t="s" s="4">
        <v>1310</v>
      </c>
      <c r="E3329" t="s" s="4">
        <v>1311</v>
      </c>
    </row>
    <row r="3330" ht="45.0" customHeight="true">
      <c r="A3330" t="s" s="4">
        <v>879</v>
      </c>
      <c r="B3330" t="s" s="4">
        <v>4672</v>
      </c>
      <c r="C3330" t="s" s="4">
        <v>1313</v>
      </c>
      <c r="D3330" t="s" s="4">
        <v>1314</v>
      </c>
      <c r="E3330" t="s" s="4">
        <v>1315</v>
      </c>
    </row>
    <row r="3331" ht="45.0" customHeight="true">
      <c r="A3331" t="s" s="4">
        <v>879</v>
      </c>
      <c r="B3331" t="s" s="4">
        <v>4673</v>
      </c>
      <c r="C3331" t="s" s="4">
        <v>1306</v>
      </c>
      <c r="D3331" t="s" s="4">
        <v>1317</v>
      </c>
      <c r="E3331" t="s" s="4">
        <v>1318</v>
      </c>
    </row>
    <row r="3332" ht="45.0" customHeight="true">
      <c r="A3332" t="s" s="4">
        <v>879</v>
      </c>
      <c r="B3332" t="s" s="4">
        <v>4674</v>
      </c>
      <c r="C3332" t="s" s="4">
        <v>1306</v>
      </c>
      <c r="D3332" t="s" s="4">
        <v>1320</v>
      </c>
      <c r="E3332" t="s" s="4">
        <v>1321</v>
      </c>
    </row>
    <row r="3333" ht="45.0" customHeight="true">
      <c r="A3333" t="s" s="4">
        <v>879</v>
      </c>
      <c r="B3333" t="s" s="4">
        <v>4675</v>
      </c>
      <c r="C3333" t="s" s="4">
        <v>1323</v>
      </c>
      <c r="D3333" t="s" s="4">
        <v>1324</v>
      </c>
      <c r="E3333" t="s" s="4">
        <v>1325</v>
      </c>
    </row>
    <row r="3334" ht="45.0" customHeight="true">
      <c r="A3334" t="s" s="4">
        <v>879</v>
      </c>
      <c r="B3334" t="s" s="4">
        <v>4676</v>
      </c>
      <c r="C3334" t="s" s="4">
        <v>1327</v>
      </c>
      <c r="D3334" t="s" s="4">
        <v>1328</v>
      </c>
      <c r="E3334" t="s" s="4">
        <v>1329</v>
      </c>
    </row>
    <row r="3335" ht="45.0" customHeight="true">
      <c r="A3335" t="s" s="4">
        <v>879</v>
      </c>
      <c r="B3335" t="s" s="4">
        <v>4677</v>
      </c>
      <c r="C3335" t="s" s="4">
        <v>1331</v>
      </c>
      <c r="D3335" t="s" s="4">
        <v>1332</v>
      </c>
      <c r="E3335" t="s" s="4">
        <v>1333</v>
      </c>
    </row>
    <row r="3336" ht="45.0" customHeight="true">
      <c r="A3336" t="s" s="4">
        <v>879</v>
      </c>
      <c r="B3336" t="s" s="4">
        <v>4678</v>
      </c>
      <c r="C3336" t="s" s="4">
        <v>1335</v>
      </c>
      <c r="D3336" t="s" s="4">
        <v>1336</v>
      </c>
      <c r="E3336" t="s" s="4">
        <v>1337</v>
      </c>
    </row>
    <row r="3337" ht="45.0" customHeight="true">
      <c r="A3337" t="s" s="4">
        <v>879</v>
      </c>
      <c r="B3337" t="s" s="4">
        <v>4679</v>
      </c>
      <c r="C3337" t="s" s="4">
        <v>1310</v>
      </c>
      <c r="D3337" t="s" s="4">
        <v>1339</v>
      </c>
      <c r="E3337" t="s" s="4">
        <v>1340</v>
      </c>
    </row>
    <row r="3338" ht="45.0" customHeight="true">
      <c r="A3338" t="s" s="4">
        <v>879</v>
      </c>
      <c r="B3338" t="s" s="4">
        <v>4680</v>
      </c>
      <c r="C3338" t="s" s="4">
        <v>1306</v>
      </c>
      <c r="D3338" t="s" s="4">
        <v>1342</v>
      </c>
      <c r="E3338" t="s" s="4">
        <v>1343</v>
      </c>
    </row>
    <row r="3339" ht="45.0" customHeight="true">
      <c r="A3339" t="s" s="4">
        <v>879</v>
      </c>
      <c r="B3339" t="s" s="4">
        <v>4681</v>
      </c>
      <c r="C3339" t="s" s="4">
        <v>1345</v>
      </c>
      <c r="D3339" t="s" s="4">
        <v>1346</v>
      </c>
      <c r="E3339" t="s" s="4">
        <v>1347</v>
      </c>
    </row>
    <row r="3340" ht="45.0" customHeight="true">
      <c r="A3340" t="s" s="4">
        <v>879</v>
      </c>
      <c r="B3340" t="s" s="4">
        <v>4682</v>
      </c>
      <c r="C3340" t="s" s="4">
        <v>1349</v>
      </c>
      <c r="D3340" t="s" s="4">
        <v>1350</v>
      </c>
      <c r="E3340" t="s" s="4">
        <v>1351</v>
      </c>
    </row>
    <row r="3341" ht="45.0" customHeight="true">
      <c r="A3341" t="s" s="4">
        <v>879</v>
      </c>
      <c r="B3341" t="s" s="4">
        <v>4683</v>
      </c>
      <c r="C3341" t="s" s="4">
        <v>1306</v>
      </c>
      <c r="D3341" t="s" s="4">
        <v>1353</v>
      </c>
      <c r="E3341" t="s" s="4">
        <v>1354</v>
      </c>
    </row>
    <row r="3342" ht="45.0" customHeight="true">
      <c r="A3342" t="s" s="4">
        <v>879</v>
      </c>
      <c r="B3342" t="s" s="4">
        <v>4684</v>
      </c>
      <c r="C3342" t="s" s="4">
        <v>1356</v>
      </c>
      <c r="D3342" t="s" s="4">
        <v>1357</v>
      </c>
      <c r="E3342" t="s" s="4">
        <v>1358</v>
      </c>
    </row>
    <row r="3343" ht="45.0" customHeight="true">
      <c r="A3343" t="s" s="4">
        <v>879</v>
      </c>
      <c r="B3343" t="s" s="4">
        <v>4685</v>
      </c>
      <c r="C3343" t="s" s="4">
        <v>1360</v>
      </c>
      <c r="D3343" t="s" s="4">
        <v>1361</v>
      </c>
      <c r="E3343" t="s" s="4">
        <v>1362</v>
      </c>
    </row>
    <row r="3344" ht="45.0" customHeight="true">
      <c r="A3344" t="s" s="4">
        <v>881</v>
      </c>
      <c r="B3344" t="s" s="4">
        <v>4686</v>
      </c>
      <c r="C3344" t="s" s="4">
        <v>1277</v>
      </c>
      <c r="D3344" t="s" s="4">
        <v>1278</v>
      </c>
      <c r="E3344" t="s" s="4">
        <v>1279</v>
      </c>
    </row>
    <row r="3345" ht="45.0" customHeight="true">
      <c r="A3345" t="s" s="4">
        <v>881</v>
      </c>
      <c r="B3345" t="s" s="4">
        <v>4687</v>
      </c>
      <c r="C3345" t="s" s="4">
        <v>1603</v>
      </c>
      <c r="D3345" t="s" s="4">
        <v>1604</v>
      </c>
      <c r="E3345" t="s" s="4">
        <v>1605</v>
      </c>
    </row>
    <row r="3346" ht="45.0" customHeight="true">
      <c r="A3346" t="s" s="4">
        <v>881</v>
      </c>
      <c r="B3346" t="s" s="4">
        <v>4688</v>
      </c>
      <c r="C3346" t="s" s="4">
        <v>1281</v>
      </c>
      <c r="D3346" t="s" s="4">
        <v>1282</v>
      </c>
      <c r="E3346" t="s" s="4">
        <v>1283</v>
      </c>
    </row>
    <row r="3347" ht="45.0" customHeight="true">
      <c r="A3347" t="s" s="4">
        <v>881</v>
      </c>
      <c r="B3347" t="s" s="4">
        <v>4689</v>
      </c>
      <c r="C3347" t="s" s="4">
        <v>1285</v>
      </c>
      <c r="D3347" t="s" s="4">
        <v>1286</v>
      </c>
      <c r="E3347" t="s" s="4">
        <v>1287</v>
      </c>
    </row>
    <row r="3348" ht="45.0" customHeight="true">
      <c r="A3348" t="s" s="4">
        <v>881</v>
      </c>
      <c r="B3348" t="s" s="4">
        <v>4690</v>
      </c>
      <c r="C3348" t="s" s="4">
        <v>1289</v>
      </c>
      <c r="D3348" t="s" s="4">
        <v>1290</v>
      </c>
      <c r="E3348" t="s" s="4">
        <v>1291</v>
      </c>
    </row>
    <row r="3349" ht="45.0" customHeight="true">
      <c r="A3349" t="s" s="4">
        <v>881</v>
      </c>
      <c r="B3349" t="s" s="4">
        <v>4691</v>
      </c>
      <c r="C3349" t="s" s="4">
        <v>1293</v>
      </c>
      <c r="D3349" t="s" s="4">
        <v>1294</v>
      </c>
      <c r="E3349" t="s" s="4">
        <v>1295</v>
      </c>
    </row>
    <row r="3350" ht="45.0" customHeight="true">
      <c r="A3350" t="s" s="4">
        <v>881</v>
      </c>
      <c r="B3350" t="s" s="4">
        <v>4692</v>
      </c>
      <c r="C3350" t="s" s="4">
        <v>1297</v>
      </c>
      <c r="D3350" t="s" s="4">
        <v>1298</v>
      </c>
      <c r="E3350" t="s" s="4">
        <v>1299</v>
      </c>
    </row>
    <row r="3351" ht="45.0" customHeight="true">
      <c r="A3351" t="s" s="4">
        <v>881</v>
      </c>
      <c r="B3351" t="s" s="4">
        <v>4693</v>
      </c>
      <c r="C3351" t="s" s="4">
        <v>1301</v>
      </c>
      <c r="D3351" t="s" s="4">
        <v>1302</v>
      </c>
      <c r="E3351" t="s" s="4">
        <v>1303</v>
      </c>
    </row>
    <row r="3352" ht="45.0" customHeight="true">
      <c r="A3352" t="s" s="4">
        <v>881</v>
      </c>
      <c r="B3352" t="s" s="4">
        <v>4694</v>
      </c>
      <c r="C3352" t="s" s="4">
        <v>1394</v>
      </c>
      <c r="D3352" t="s" s="4">
        <v>1395</v>
      </c>
      <c r="E3352" t="s" s="4">
        <v>1396</v>
      </c>
    </row>
    <row r="3353" ht="45.0" customHeight="true">
      <c r="A3353" t="s" s="4">
        <v>881</v>
      </c>
      <c r="B3353" t="s" s="4">
        <v>4695</v>
      </c>
      <c r="C3353" t="s" s="4">
        <v>1305</v>
      </c>
      <c r="D3353" t="s" s="4">
        <v>1306</v>
      </c>
      <c r="E3353" t="s" s="4">
        <v>1307</v>
      </c>
    </row>
    <row r="3354" ht="45.0" customHeight="true">
      <c r="A3354" t="s" s="4">
        <v>881</v>
      </c>
      <c r="B3354" t="s" s="4">
        <v>4696</v>
      </c>
      <c r="C3354" t="s" s="4">
        <v>1309</v>
      </c>
      <c r="D3354" t="s" s="4">
        <v>1310</v>
      </c>
      <c r="E3354" t="s" s="4">
        <v>1311</v>
      </c>
    </row>
    <row r="3355" ht="45.0" customHeight="true">
      <c r="A3355" t="s" s="4">
        <v>881</v>
      </c>
      <c r="B3355" t="s" s="4">
        <v>4697</v>
      </c>
      <c r="C3355" t="s" s="4">
        <v>1313</v>
      </c>
      <c r="D3355" t="s" s="4">
        <v>1314</v>
      </c>
      <c r="E3355" t="s" s="4">
        <v>1315</v>
      </c>
    </row>
    <row r="3356" ht="45.0" customHeight="true">
      <c r="A3356" t="s" s="4">
        <v>881</v>
      </c>
      <c r="B3356" t="s" s="4">
        <v>4698</v>
      </c>
      <c r="C3356" t="s" s="4">
        <v>1306</v>
      </c>
      <c r="D3356" t="s" s="4">
        <v>1317</v>
      </c>
      <c r="E3356" t="s" s="4">
        <v>1318</v>
      </c>
    </row>
    <row r="3357" ht="45.0" customHeight="true">
      <c r="A3357" t="s" s="4">
        <v>881</v>
      </c>
      <c r="B3357" t="s" s="4">
        <v>4699</v>
      </c>
      <c r="C3357" t="s" s="4">
        <v>1306</v>
      </c>
      <c r="D3357" t="s" s="4">
        <v>1320</v>
      </c>
      <c r="E3357" t="s" s="4">
        <v>1321</v>
      </c>
    </row>
    <row r="3358" ht="45.0" customHeight="true">
      <c r="A3358" t="s" s="4">
        <v>881</v>
      </c>
      <c r="B3358" t="s" s="4">
        <v>4700</v>
      </c>
      <c r="C3358" t="s" s="4">
        <v>1323</v>
      </c>
      <c r="D3358" t="s" s="4">
        <v>1324</v>
      </c>
      <c r="E3358" t="s" s="4">
        <v>1325</v>
      </c>
    </row>
    <row r="3359" ht="45.0" customHeight="true">
      <c r="A3359" t="s" s="4">
        <v>881</v>
      </c>
      <c r="B3359" t="s" s="4">
        <v>4701</v>
      </c>
      <c r="C3359" t="s" s="4">
        <v>1327</v>
      </c>
      <c r="D3359" t="s" s="4">
        <v>1328</v>
      </c>
      <c r="E3359" t="s" s="4">
        <v>1329</v>
      </c>
    </row>
    <row r="3360" ht="45.0" customHeight="true">
      <c r="A3360" t="s" s="4">
        <v>881</v>
      </c>
      <c r="B3360" t="s" s="4">
        <v>4702</v>
      </c>
      <c r="C3360" t="s" s="4">
        <v>1331</v>
      </c>
      <c r="D3360" t="s" s="4">
        <v>1332</v>
      </c>
      <c r="E3360" t="s" s="4">
        <v>1333</v>
      </c>
    </row>
    <row r="3361" ht="45.0" customHeight="true">
      <c r="A3361" t="s" s="4">
        <v>881</v>
      </c>
      <c r="B3361" t="s" s="4">
        <v>4703</v>
      </c>
      <c r="C3361" t="s" s="4">
        <v>1335</v>
      </c>
      <c r="D3361" t="s" s="4">
        <v>1336</v>
      </c>
      <c r="E3361" t="s" s="4">
        <v>1337</v>
      </c>
    </row>
    <row r="3362" ht="45.0" customHeight="true">
      <c r="A3362" t="s" s="4">
        <v>881</v>
      </c>
      <c r="B3362" t="s" s="4">
        <v>4704</v>
      </c>
      <c r="C3362" t="s" s="4">
        <v>1310</v>
      </c>
      <c r="D3362" t="s" s="4">
        <v>1339</v>
      </c>
      <c r="E3362" t="s" s="4">
        <v>1340</v>
      </c>
    </row>
    <row r="3363" ht="45.0" customHeight="true">
      <c r="A3363" t="s" s="4">
        <v>881</v>
      </c>
      <c r="B3363" t="s" s="4">
        <v>4705</v>
      </c>
      <c r="C3363" t="s" s="4">
        <v>1306</v>
      </c>
      <c r="D3363" t="s" s="4">
        <v>1342</v>
      </c>
      <c r="E3363" t="s" s="4">
        <v>1343</v>
      </c>
    </row>
    <row r="3364" ht="45.0" customHeight="true">
      <c r="A3364" t="s" s="4">
        <v>881</v>
      </c>
      <c r="B3364" t="s" s="4">
        <v>4706</v>
      </c>
      <c r="C3364" t="s" s="4">
        <v>1345</v>
      </c>
      <c r="D3364" t="s" s="4">
        <v>1346</v>
      </c>
      <c r="E3364" t="s" s="4">
        <v>1347</v>
      </c>
    </row>
    <row r="3365" ht="45.0" customHeight="true">
      <c r="A3365" t="s" s="4">
        <v>881</v>
      </c>
      <c r="B3365" t="s" s="4">
        <v>4707</v>
      </c>
      <c r="C3365" t="s" s="4">
        <v>1349</v>
      </c>
      <c r="D3365" t="s" s="4">
        <v>1350</v>
      </c>
      <c r="E3365" t="s" s="4">
        <v>1351</v>
      </c>
    </row>
    <row r="3366" ht="45.0" customHeight="true">
      <c r="A3366" t="s" s="4">
        <v>881</v>
      </c>
      <c r="B3366" t="s" s="4">
        <v>4708</v>
      </c>
      <c r="C3366" t="s" s="4">
        <v>1306</v>
      </c>
      <c r="D3366" t="s" s="4">
        <v>1353</v>
      </c>
      <c r="E3366" t="s" s="4">
        <v>1354</v>
      </c>
    </row>
    <row r="3367" ht="45.0" customHeight="true">
      <c r="A3367" t="s" s="4">
        <v>881</v>
      </c>
      <c r="B3367" t="s" s="4">
        <v>4709</v>
      </c>
      <c r="C3367" t="s" s="4">
        <v>1356</v>
      </c>
      <c r="D3367" t="s" s="4">
        <v>1357</v>
      </c>
      <c r="E3367" t="s" s="4">
        <v>1358</v>
      </c>
    </row>
    <row r="3368" ht="45.0" customHeight="true">
      <c r="A3368" t="s" s="4">
        <v>881</v>
      </c>
      <c r="B3368" t="s" s="4">
        <v>4710</v>
      </c>
      <c r="C3368" t="s" s="4">
        <v>1360</v>
      </c>
      <c r="D3368" t="s" s="4">
        <v>1361</v>
      </c>
      <c r="E3368" t="s" s="4">
        <v>1362</v>
      </c>
    </row>
    <row r="3369" ht="45.0" customHeight="true">
      <c r="A3369" t="s" s="4">
        <v>883</v>
      </c>
      <c r="B3369" t="s" s="4">
        <v>4711</v>
      </c>
      <c r="C3369" t="s" s="4">
        <v>1277</v>
      </c>
      <c r="D3369" t="s" s="4">
        <v>1278</v>
      </c>
      <c r="E3369" t="s" s="4">
        <v>1279</v>
      </c>
    </row>
    <row r="3370" ht="45.0" customHeight="true">
      <c r="A3370" t="s" s="4">
        <v>883</v>
      </c>
      <c r="B3370" t="s" s="4">
        <v>4712</v>
      </c>
      <c r="C3370" t="s" s="4">
        <v>1603</v>
      </c>
      <c r="D3370" t="s" s="4">
        <v>1604</v>
      </c>
      <c r="E3370" t="s" s="4">
        <v>1605</v>
      </c>
    </row>
    <row r="3371" ht="45.0" customHeight="true">
      <c r="A3371" t="s" s="4">
        <v>883</v>
      </c>
      <c r="B3371" t="s" s="4">
        <v>4713</v>
      </c>
      <c r="C3371" t="s" s="4">
        <v>1281</v>
      </c>
      <c r="D3371" t="s" s="4">
        <v>1282</v>
      </c>
      <c r="E3371" t="s" s="4">
        <v>1283</v>
      </c>
    </row>
    <row r="3372" ht="45.0" customHeight="true">
      <c r="A3372" t="s" s="4">
        <v>883</v>
      </c>
      <c r="B3372" t="s" s="4">
        <v>4714</v>
      </c>
      <c r="C3372" t="s" s="4">
        <v>1285</v>
      </c>
      <c r="D3372" t="s" s="4">
        <v>1286</v>
      </c>
      <c r="E3372" t="s" s="4">
        <v>1287</v>
      </c>
    </row>
    <row r="3373" ht="45.0" customHeight="true">
      <c r="A3373" t="s" s="4">
        <v>883</v>
      </c>
      <c r="B3373" t="s" s="4">
        <v>4715</v>
      </c>
      <c r="C3373" t="s" s="4">
        <v>1289</v>
      </c>
      <c r="D3373" t="s" s="4">
        <v>1290</v>
      </c>
      <c r="E3373" t="s" s="4">
        <v>1291</v>
      </c>
    </row>
    <row r="3374" ht="45.0" customHeight="true">
      <c r="A3374" t="s" s="4">
        <v>883</v>
      </c>
      <c r="B3374" t="s" s="4">
        <v>4716</v>
      </c>
      <c r="C3374" t="s" s="4">
        <v>1293</v>
      </c>
      <c r="D3374" t="s" s="4">
        <v>1294</v>
      </c>
      <c r="E3374" t="s" s="4">
        <v>1295</v>
      </c>
    </row>
    <row r="3375" ht="45.0" customHeight="true">
      <c r="A3375" t="s" s="4">
        <v>883</v>
      </c>
      <c r="B3375" t="s" s="4">
        <v>4717</v>
      </c>
      <c r="C3375" t="s" s="4">
        <v>1297</v>
      </c>
      <c r="D3375" t="s" s="4">
        <v>1298</v>
      </c>
      <c r="E3375" t="s" s="4">
        <v>1299</v>
      </c>
    </row>
    <row r="3376" ht="45.0" customHeight="true">
      <c r="A3376" t="s" s="4">
        <v>883</v>
      </c>
      <c r="B3376" t="s" s="4">
        <v>4718</v>
      </c>
      <c r="C3376" t="s" s="4">
        <v>1301</v>
      </c>
      <c r="D3376" t="s" s="4">
        <v>1302</v>
      </c>
      <c r="E3376" t="s" s="4">
        <v>1303</v>
      </c>
    </row>
    <row r="3377" ht="45.0" customHeight="true">
      <c r="A3377" t="s" s="4">
        <v>883</v>
      </c>
      <c r="B3377" t="s" s="4">
        <v>4719</v>
      </c>
      <c r="C3377" t="s" s="4">
        <v>1394</v>
      </c>
      <c r="D3377" t="s" s="4">
        <v>1395</v>
      </c>
      <c r="E3377" t="s" s="4">
        <v>1396</v>
      </c>
    </row>
    <row r="3378" ht="45.0" customHeight="true">
      <c r="A3378" t="s" s="4">
        <v>883</v>
      </c>
      <c r="B3378" t="s" s="4">
        <v>4720</v>
      </c>
      <c r="C3378" t="s" s="4">
        <v>1305</v>
      </c>
      <c r="D3378" t="s" s="4">
        <v>1306</v>
      </c>
      <c r="E3378" t="s" s="4">
        <v>1307</v>
      </c>
    </row>
    <row r="3379" ht="45.0" customHeight="true">
      <c r="A3379" t="s" s="4">
        <v>883</v>
      </c>
      <c r="B3379" t="s" s="4">
        <v>4721</v>
      </c>
      <c r="C3379" t="s" s="4">
        <v>1309</v>
      </c>
      <c r="D3379" t="s" s="4">
        <v>1310</v>
      </c>
      <c r="E3379" t="s" s="4">
        <v>1311</v>
      </c>
    </row>
    <row r="3380" ht="45.0" customHeight="true">
      <c r="A3380" t="s" s="4">
        <v>883</v>
      </c>
      <c r="B3380" t="s" s="4">
        <v>4722</v>
      </c>
      <c r="C3380" t="s" s="4">
        <v>1313</v>
      </c>
      <c r="D3380" t="s" s="4">
        <v>1314</v>
      </c>
      <c r="E3380" t="s" s="4">
        <v>1315</v>
      </c>
    </row>
    <row r="3381" ht="45.0" customHeight="true">
      <c r="A3381" t="s" s="4">
        <v>883</v>
      </c>
      <c r="B3381" t="s" s="4">
        <v>4723</v>
      </c>
      <c r="C3381" t="s" s="4">
        <v>1306</v>
      </c>
      <c r="D3381" t="s" s="4">
        <v>1317</v>
      </c>
      <c r="E3381" t="s" s="4">
        <v>1318</v>
      </c>
    </row>
    <row r="3382" ht="45.0" customHeight="true">
      <c r="A3382" t="s" s="4">
        <v>883</v>
      </c>
      <c r="B3382" t="s" s="4">
        <v>4724</v>
      </c>
      <c r="C3382" t="s" s="4">
        <v>1306</v>
      </c>
      <c r="D3382" t="s" s="4">
        <v>1320</v>
      </c>
      <c r="E3382" t="s" s="4">
        <v>1321</v>
      </c>
    </row>
    <row r="3383" ht="45.0" customHeight="true">
      <c r="A3383" t="s" s="4">
        <v>883</v>
      </c>
      <c r="B3383" t="s" s="4">
        <v>4725</v>
      </c>
      <c r="C3383" t="s" s="4">
        <v>1323</v>
      </c>
      <c r="D3383" t="s" s="4">
        <v>1324</v>
      </c>
      <c r="E3383" t="s" s="4">
        <v>1325</v>
      </c>
    </row>
    <row r="3384" ht="45.0" customHeight="true">
      <c r="A3384" t="s" s="4">
        <v>883</v>
      </c>
      <c r="B3384" t="s" s="4">
        <v>4726</v>
      </c>
      <c r="C3384" t="s" s="4">
        <v>1327</v>
      </c>
      <c r="D3384" t="s" s="4">
        <v>1328</v>
      </c>
      <c r="E3384" t="s" s="4">
        <v>1329</v>
      </c>
    </row>
    <row r="3385" ht="45.0" customHeight="true">
      <c r="A3385" t="s" s="4">
        <v>883</v>
      </c>
      <c r="B3385" t="s" s="4">
        <v>4727</v>
      </c>
      <c r="C3385" t="s" s="4">
        <v>1331</v>
      </c>
      <c r="D3385" t="s" s="4">
        <v>1332</v>
      </c>
      <c r="E3385" t="s" s="4">
        <v>1333</v>
      </c>
    </row>
    <row r="3386" ht="45.0" customHeight="true">
      <c r="A3386" t="s" s="4">
        <v>883</v>
      </c>
      <c r="B3386" t="s" s="4">
        <v>4728</v>
      </c>
      <c r="C3386" t="s" s="4">
        <v>1335</v>
      </c>
      <c r="D3386" t="s" s="4">
        <v>1336</v>
      </c>
      <c r="E3386" t="s" s="4">
        <v>1337</v>
      </c>
    </row>
    <row r="3387" ht="45.0" customHeight="true">
      <c r="A3387" t="s" s="4">
        <v>883</v>
      </c>
      <c r="B3387" t="s" s="4">
        <v>4729</v>
      </c>
      <c r="C3387" t="s" s="4">
        <v>1310</v>
      </c>
      <c r="D3387" t="s" s="4">
        <v>1339</v>
      </c>
      <c r="E3387" t="s" s="4">
        <v>1340</v>
      </c>
    </row>
    <row r="3388" ht="45.0" customHeight="true">
      <c r="A3388" t="s" s="4">
        <v>883</v>
      </c>
      <c r="B3388" t="s" s="4">
        <v>4730</v>
      </c>
      <c r="C3388" t="s" s="4">
        <v>1306</v>
      </c>
      <c r="D3388" t="s" s="4">
        <v>1342</v>
      </c>
      <c r="E3388" t="s" s="4">
        <v>1343</v>
      </c>
    </row>
    <row r="3389" ht="45.0" customHeight="true">
      <c r="A3389" t="s" s="4">
        <v>883</v>
      </c>
      <c r="B3389" t="s" s="4">
        <v>4731</v>
      </c>
      <c r="C3389" t="s" s="4">
        <v>1345</v>
      </c>
      <c r="D3389" t="s" s="4">
        <v>1346</v>
      </c>
      <c r="E3389" t="s" s="4">
        <v>1347</v>
      </c>
    </row>
    <row r="3390" ht="45.0" customHeight="true">
      <c r="A3390" t="s" s="4">
        <v>883</v>
      </c>
      <c r="B3390" t="s" s="4">
        <v>4732</v>
      </c>
      <c r="C3390" t="s" s="4">
        <v>1349</v>
      </c>
      <c r="D3390" t="s" s="4">
        <v>1350</v>
      </c>
      <c r="E3390" t="s" s="4">
        <v>1351</v>
      </c>
    </row>
    <row r="3391" ht="45.0" customHeight="true">
      <c r="A3391" t="s" s="4">
        <v>883</v>
      </c>
      <c r="B3391" t="s" s="4">
        <v>4733</v>
      </c>
      <c r="C3391" t="s" s="4">
        <v>1306</v>
      </c>
      <c r="D3391" t="s" s="4">
        <v>1353</v>
      </c>
      <c r="E3391" t="s" s="4">
        <v>1354</v>
      </c>
    </row>
    <row r="3392" ht="45.0" customHeight="true">
      <c r="A3392" t="s" s="4">
        <v>883</v>
      </c>
      <c r="B3392" t="s" s="4">
        <v>4734</v>
      </c>
      <c r="C3392" t="s" s="4">
        <v>1356</v>
      </c>
      <c r="D3392" t="s" s="4">
        <v>1357</v>
      </c>
      <c r="E3392" t="s" s="4">
        <v>1358</v>
      </c>
    </row>
    <row r="3393" ht="45.0" customHeight="true">
      <c r="A3393" t="s" s="4">
        <v>883</v>
      </c>
      <c r="B3393" t="s" s="4">
        <v>4735</v>
      </c>
      <c r="C3393" t="s" s="4">
        <v>1360</v>
      </c>
      <c r="D3393" t="s" s="4">
        <v>1361</v>
      </c>
      <c r="E3393" t="s" s="4">
        <v>1362</v>
      </c>
    </row>
    <row r="3394" ht="45.0" customHeight="true">
      <c r="A3394" t="s" s="4">
        <v>885</v>
      </c>
      <c r="B3394" t="s" s="4">
        <v>4736</v>
      </c>
      <c r="C3394" t="s" s="4">
        <v>1277</v>
      </c>
      <c r="D3394" t="s" s="4">
        <v>1278</v>
      </c>
      <c r="E3394" t="s" s="4">
        <v>1279</v>
      </c>
    </row>
    <row r="3395" ht="45.0" customHeight="true">
      <c r="A3395" t="s" s="4">
        <v>885</v>
      </c>
      <c r="B3395" t="s" s="4">
        <v>4737</v>
      </c>
      <c r="C3395" t="s" s="4">
        <v>1603</v>
      </c>
      <c r="D3395" t="s" s="4">
        <v>1604</v>
      </c>
      <c r="E3395" t="s" s="4">
        <v>1605</v>
      </c>
    </row>
    <row r="3396" ht="45.0" customHeight="true">
      <c r="A3396" t="s" s="4">
        <v>885</v>
      </c>
      <c r="B3396" t="s" s="4">
        <v>4738</v>
      </c>
      <c r="C3396" t="s" s="4">
        <v>1281</v>
      </c>
      <c r="D3396" t="s" s="4">
        <v>1282</v>
      </c>
      <c r="E3396" t="s" s="4">
        <v>1283</v>
      </c>
    </row>
    <row r="3397" ht="45.0" customHeight="true">
      <c r="A3397" t="s" s="4">
        <v>885</v>
      </c>
      <c r="B3397" t="s" s="4">
        <v>4739</v>
      </c>
      <c r="C3397" t="s" s="4">
        <v>1285</v>
      </c>
      <c r="D3397" t="s" s="4">
        <v>1286</v>
      </c>
      <c r="E3397" t="s" s="4">
        <v>1287</v>
      </c>
    </row>
    <row r="3398" ht="45.0" customHeight="true">
      <c r="A3398" t="s" s="4">
        <v>885</v>
      </c>
      <c r="B3398" t="s" s="4">
        <v>4740</v>
      </c>
      <c r="C3398" t="s" s="4">
        <v>1289</v>
      </c>
      <c r="D3398" t="s" s="4">
        <v>1290</v>
      </c>
      <c r="E3398" t="s" s="4">
        <v>1291</v>
      </c>
    </row>
    <row r="3399" ht="45.0" customHeight="true">
      <c r="A3399" t="s" s="4">
        <v>885</v>
      </c>
      <c r="B3399" t="s" s="4">
        <v>4741</v>
      </c>
      <c r="C3399" t="s" s="4">
        <v>1293</v>
      </c>
      <c r="D3399" t="s" s="4">
        <v>1294</v>
      </c>
      <c r="E3399" t="s" s="4">
        <v>1295</v>
      </c>
    </row>
    <row r="3400" ht="45.0" customHeight="true">
      <c r="A3400" t="s" s="4">
        <v>885</v>
      </c>
      <c r="B3400" t="s" s="4">
        <v>4742</v>
      </c>
      <c r="C3400" t="s" s="4">
        <v>1297</v>
      </c>
      <c r="D3400" t="s" s="4">
        <v>1298</v>
      </c>
      <c r="E3400" t="s" s="4">
        <v>1299</v>
      </c>
    </row>
    <row r="3401" ht="45.0" customHeight="true">
      <c r="A3401" t="s" s="4">
        <v>885</v>
      </c>
      <c r="B3401" t="s" s="4">
        <v>4743</v>
      </c>
      <c r="C3401" t="s" s="4">
        <v>1301</v>
      </c>
      <c r="D3401" t="s" s="4">
        <v>1302</v>
      </c>
      <c r="E3401" t="s" s="4">
        <v>1303</v>
      </c>
    </row>
    <row r="3402" ht="45.0" customHeight="true">
      <c r="A3402" t="s" s="4">
        <v>885</v>
      </c>
      <c r="B3402" t="s" s="4">
        <v>4744</v>
      </c>
      <c r="C3402" t="s" s="4">
        <v>1394</v>
      </c>
      <c r="D3402" t="s" s="4">
        <v>1395</v>
      </c>
      <c r="E3402" t="s" s="4">
        <v>1396</v>
      </c>
    </row>
    <row r="3403" ht="45.0" customHeight="true">
      <c r="A3403" t="s" s="4">
        <v>885</v>
      </c>
      <c r="B3403" t="s" s="4">
        <v>4745</v>
      </c>
      <c r="C3403" t="s" s="4">
        <v>1305</v>
      </c>
      <c r="D3403" t="s" s="4">
        <v>1306</v>
      </c>
      <c r="E3403" t="s" s="4">
        <v>1307</v>
      </c>
    </row>
    <row r="3404" ht="45.0" customHeight="true">
      <c r="A3404" t="s" s="4">
        <v>885</v>
      </c>
      <c r="B3404" t="s" s="4">
        <v>4746</v>
      </c>
      <c r="C3404" t="s" s="4">
        <v>1309</v>
      </c>
      <c r="D3404" t="s" s="4">
        <v>1310</v>
      </c>
      <c r="E3404" t="s" s="4">
        <v>1311</v>
      </c>
    </row>
    <row r="3405" ht="45.0" customHeight="true">
      <c r="A3405" t="s" s="4">
        <v>885</v>
      </c>
      <c r="B3405" t="s" s="4">
        <v>4747</v>
      </c>
      <c r="C3405" t="s" s="4">
        <v>1313</v>
      </c>
      <c r="D3405" t="s" s="4">
        <v>1314</v>
      </c>
      <c r="E3405" t="s" s="4">
        <v>1315</v>
      </c>
    </row>
    <row r="3406" ht="45.0" customHeight="true">
      <c r="A3406" t="s" s="4">
        <v>885</v>
      </c>
      <c r="B3406" t="s" s="4">
        <v>4748</v>
      </c>
      <c r="C3406" t="s" s="4">
        <v>1306</v>
      </c>
      <c r="D3406" t="s" s="4">
        <v>1317</v>
      </c>
      <c r="E3406" t="s" s="4">
        <v>1318</v>
      </c>
    </row>
    <row r="3407" ht="45.0" customHeight="true">
      <c r="A3407" t="s" s="4">
        <v>885</v>
      </c>
      <c r="B3407" t="s" s="4">
        <v>4749</v>
      </c>
      <c r="C3407" t="s" s="4">
        <v>1306</v>
      </c>
      <c r="D3407" t="s" s="4">
        <v>1320</v>
      </c>
      <c r="E3407" t="s" s="4">
        <v>1321</v>
      </c>
    </row>
    <row r="3408" ht="45.0" customHeight="true">
      <c r="A3408" t="s" s="4">
        <v>885</v>
      </c>
      <c r="B3408" t="s" s="4">
        <v>4750</v>
      </c>
      <c r="C3408" t="s" s="4">
        <v>1323</v>
      </c>
      <c r="D3408" t="s" s="4">
        <v>1324</v>
      </c>
      <c r="E3408" t="s" s="4">
        <v>1325</v>
      </c>
    </row>
    <row r="3409" ht="45.0" customHeight="true">
      <c r="A3409" t="s" s="4">
        <v>885</v>
      </c>
      <c r="B3409" t="s" s="4">
        <v>4751</v>
      </c>
      <c r="C3409" t="s" s="4">
        <v>1327</v>
      </c>
      <c r="D3409" t="s" s="4">
        <v>1328</v>
      </c>
      <c r="E3409" t="s" s="4">
        <v>1329</v>
      </c>
    </row>
    <row r="3410" ht="45.0" customHeight="true">
      <c r="A3410" t="s" s="4">
        <v>885</v>
      </c>
      <c r="B3410" t="s" s="4">
        <v>4752</v>
      </c>
      <c r="C3410" t="s" s="4">
        <v>1331</v>
      </c>
      <c r="D3410" t="s" s="4">
        <v>1332</v>
      </c>
      <c r="E3410" t="s" s="4">
        <v>1333</v>
      </c>
    </row>
    <row r="3411" ht="45.0" customHeight="true">
      <c r="A3411" t="s" s="4">
        <v>885</v>
      </c>
      <c r="B3411" t="s" s="4">
        <v>4753</v>
      </c>
      <c r="C3411" t="s" s="4">
        <v>1335</v>
      </c>
      <c r="D3411" t="s" s="4">
        <v>1336</v>
      </c>
      <c r="E3411" t="s" s="4">
        <v>1337</v>
      </c>
    </row>
    <row r="3412" ht="45.0" customHeight="true">
      <c r="A3412" t="s" s="4">
        <v>885</v>
      </c>
      <c r="B3412" t="s" s="4">
        <v>4754</v>
      </c>
      <c r="C3412" t="s" s="4">
        <v>1310</v>
      </c>
      <c r="D3412" t="s" s="4">
        <v>1339</v>
      </c>
      <c r="E3412" t="s" s="4">
        <v>1340</v>
      </c>
    </row>
    <row r="3413" ht="45.0" customHeight="true">
      <c r="A3413" t="s" s="4">
        <v>885</v>
      </c>
      <c r="B3413" t="s" s="4">
        <v>4755</v>
      </c>
      <c r="C3413" t="s" s="4">
        <v>1306</v>
      </c>
      <c r="D3413" t="s" s="4">
        <v>1342</v>
      </c>
      <c r="E3413" t="s" s="4">
        <v>1343</v>
      </c>
    </row>
    <row r="3414" ht="45.0" customHeight="true">
      <c r="A3414" t="s" s="4">
        <v>885</v>
      </c>
      <c r="B3414" t="s" s="4">
        <v>4756</v>
      </c>
      <c r="C3414" t="s" s="4">
        <v>1345</v>
      </c>
      <c r="D3414" t="s" s="4">
        <v>1346</v>
      </c>
      <c r="E3414" t="s" s="4">
        <v>1347</v>
      </c>
    </row>
    <row r="3415" ht="45.0" customHeight="true">
      <c r="A3415" t="s" s="4">
        <v>885</v>
      </c>
      <c r="B3415" t="s" s="4">
        <v>4757</v>
      </c>
      <c r="C3415" t="s" s="4">
        <v>1349</v>
      </c>
      <c r="D3415" t="s" s="4">
        <v>1350</v>
      </c>
      <c r="E3415" t="s" s="4">
        <v>1351</v>
      </c>
    </row>
    <row r="3416" ht="45.0" customHeight="true">
      <c r="A3416" t="s" s="4">
        <v>885</v>
      </c>
      <c r="B3416" t="s" s="4">
        <v>4758</v>
      </c>
      <c r="C3416" t="s" s="4">
        <v>1306</v>
      </c>
      <c r="D3416" t="s" s="4">
        <v>1353</v>
      </c>
      <c r="E3416" t="s" s="4">
        <v>1354</v>
      </c>
    </row>
    <row r="3417" ht="45.0" customHeight="true">
      <c r="A3417" t="s" s="4">
        <v>885</v>
      </c>
      <c r="B3417" t="s" s="4">
        <v>4759</v>
      </c>
      <c r="C3417" t="s" s="4">
        <v>1356</v>
      </c>
      <c r="D3417" t="s" s="4">
        <v>1357</v>
      </c>
      <c r="E3417" t="s" s="4">
        <v>1358</v>
      </c>
    </row>
    <row r="3418" ht="45.0" customHeight="true">
      <c r="A3418" t="s" s="4">
        <v>885</v>
      </c>
      <c r="B3418" t="s" s="4">
        <v>4760</v>
      </c>
      <c r="C3418" t="s" s="4">
        <v>1360</v>
      </c>
      <c r="D3418" t="s" s="4">
        <v>1361</v>
      </c>
      <c r="E3418" t="s" s="4">
        <v>1362</v>
      </c>
    </row>
    <row r="3419" ht="45.0" customHeight="true">
      <c r="A3419" t="s" s="4">
        <v>887</v>
      </c>
      <c r="B3419" t="s" s="4">
        <v>4761</v>
      </c>
      <c r="C3419" t="s" s="4">
        <v>1277</v>
      </c>
      <c r="D3419" t="s" s="4">
        <v>1278</v>
      </c>
      <c r="E3419" t="s" s="4">
        <v>1279</v>
      </c>
    </row>
    <row r="3420" ht="45.0" customHeight="true">
      <c r="A3420" t="s" s="4">
        <v>887</v>
      </c>
      <c r="B3420" t="s" s="4">
        <v>4762</v>
      </c>
      <c r="C3420" t="s" s="4">
        <v>1603</v>
      </c>
      <c r="D3420" t="s" s="4">
        <v>1604</v>
      </c>
      <c r="E3420" t="s" s="4">
        <v>1605</v>
      </c>
    </row>
    <row r="3421" ht="45.0" customHeight="true">
      <c r="A3421" t="s" s="4">
        <v>887</v>
      </c>
      <c r="B3421" t="s" s="4">
        <v>4763</v>
      </c>
      <c r="C3421" t="s" s="4">
        <v>1281</v>
      </c>
      <c r="D3421" t="s" s="4">
        <v>1282</v>
      </c>
      <c r="E3421" t="s" s="4">
        <v>1283</v>
      </c>
    </row>
    <row r="3422" ht="45.0" customHeight="true">
      <c r="A3422" t="s" s="4">
        <v>887</v>
      </c>
      <c r="B3422" t="s" s="4">
        <v>4764</v>
      </c>
      <c r="C3422" t="s" s="4">
        <v>1285</v>
      </c>
      <c r="D3422" t="s" s="4">
        <v>1286</v>
      </c>
      <c r="E3422" t="s" s="4">
        <v>1287</v>
      </c>
    </row>
    <row r="3423" ht="45.0" customHeight="true">
      <c r="A3423" t="s" s="4">
        <v>887</v>
      </c>
      <c r="B3423" t="s" s="4">
        <v>4765</v>
      </c>
      <c r="C3423" t="s" s="4">
        <v>1289</v>
      </c>
      <c r="D3423" t="s" s="4">
        <v>1290</v>
      </c>
      <c r="E3423" t="s" s="4">
        <v>1291</v>
      </c>
    </row>
    <row r="3424" ht="45.0" customHeight="true">
      <c r="A3424" t="s" s="4">
        <v>887</v>
      </c>
      <c r="B3424" t="s" s="4">
        <v>4766</v>
      </c>
      <c r="C3424" t="s" s="4">
        <v>1293</v>
      </c>
      <c r="D3424" t="s" s="4">
        <v>1294</v>
      </c>
      <c r="E3424" t="s" s="4">
        <v>1295</v>
      </c>
    </row>
    <row r="3425" ht="45.0" customHeight="true">
      <c r="A3425" t="s" s="4">
        <v>887</v>
      </c>
      <c r="B3425" t="s" s="4">
        <v>4767</v>
      </c>
      <c r="C3425" t="s" s="4">
        <v>1297</v>
      </c>
      <c r="D3425" t="s" s="4">
        <v>1298</v>
      </c>
      <c r="E3425" t="s" s="4">
        <v>1299</v>
      </c>
    </row>
    <row r="3426" ht="45.0" customHeight="true">
      <c r="A3426" t="s" s="4">
        <v>887</v>
      </c>
      <c r="B3426" t="s" s="4">
        <v>4768</v>
      </c>
      <c r="C3426" t="s" s="4">
        <v>1301</v>
      </c>
      <c r="D3426" t="s" s="4">
        <v>1302</v>
      </c>
      <c r="E3426" t="s" s="4">
        <v>1303</v>
      </c>
    </row>
    <row r="3427" ht="45.0" customHeight="true">
      <c r="A3427" t="s" s="4">
        <v>887</v>
      </c>
      <c r="B3427" t="s" s="4">
        <v>4769</v>
      </c>
      <c r="C3427" t="s" s="4">
        <v>1394</v>
      </c>
      <c r="D3427" t="s" s="4">
        <v>1395</v>
      </c>
      <c r="E3427" t="s" s="4">
        <v>1396</v>
      </c>
    </row>
    <row r="3428" ht="45.0" customHeight="true">
      <c r="A3428" t="s" s="4">
        <v>887</v>
      </c>
      <c r="B3428" t="s" s="4">
        <v>4770</v>
      </c>
      <c r="C3428" t="s" s="4">
        <v>1305</v>
      </c>
      <c r="D3428" t="s" s="4">
        <v>1306</v>
      </c>
      <c r="E3428" t="s" s="4">
        <v>1307</v>
      </c>
    </row>
    <row r="3429" ht="45.0" customHeight="true">
      <c r="A3429" t="s" s="4">
        <v>887</v>
      </c>
      <c r="B3429" t="s" s="4">
        <v>4771</v>
      </c>
      <c r="C3429" t="s" s="4">
        <v>1309</v>
      </c>
      <c r="D3429" t="s" s="4">
        <v>1310</v>
      </c>
      <c r="E3429" t="s" s="4">
        <v>1311</v>
      </c>
    </row>
    <row r="3430" ht="45.0" customHeight="true">
      <c r="A3430" t="s" s="4">
        <v>887</v>
      </c>
      <c r="B3430" t="s" s="4">
        <v>4772</v>
      </c>
      <c r="C3430" t="s" s="4">
        <v>1313</v>
      </c>
      <c r="D3430" t="s" s="4">
        <v>1314</v>
      </c>
      <c r="E3430" t="s" s="4">
        <v>1315</v>
      </c>
    </row>
    <row r="3431" ht="45.0" customHeight="true">
      <c r="A3431" t="s" s="4">
        <v>887</v>
      </c>
      <c r="B3431" t="s" s="4">
        <v>4773</v>
      </c>
      <c r="C3431" t="s" s="4">
        <v>1306</v>
      </c>
      <c r="D3431" t="s" s="4">
        <v>1317</v>
      </c>
      <c r="E3431" t="s" s="4">
        <v>1318</v>
      </c>
    </row>
    <row r="3432" ht="45.0" customHeight="true">
      <c r="A3432" t="s" s="4">
        <v>887</v>
      </c>
      <c r="B3432" t="s" s="4">
        <v>4774</v>
      </c>
      <c r="C3432" t="s" s="4">
        <v>1306</v>
      </c>
      <c r="D3432" t="s" s="4">
        <v>1320</v>
      </c>
      <c r="E3432" t="s" s="4">
        <v>1321</v>
      </c>
    </row>
    <row r="3433" ht="45.0" customHeight="true">
      <c r="A3433" t="s" s="4">
        <v>887</v>
      </c>
      <c r="B3433" t="s" s="4">
        <v>4775</v>
      </c>
      <c r="C3433" t="s" s="4">
        <v>1323</v>
      </c>
      <c r="D3433" t="s" s="4">
        <v>1324</v>
      </c>
      <c r="E3433" t="s" s="4">
        <v>1325</v>
      </c>
    </row>
    <row r="3434" ht="45.0" customHeight="true">
      <c r="A3434" t="s" s="4">
        <v>887</v>
      </c>
      <c r="B3434" t="s" s="4">
        <v>4776</v>
      </c>
      <c r="C3434" t="s" s="4">
        <v>1327</v>
      </c>
      <c r="D3434" t="s" s="4">
        <v>1328</v>
      </c>
      <c r="E3434" t="s" s="4">
        <v>1329</v>
      </c>
    </row>
    <row r="3435" ht="45.0" customHeight="true">
      <c r="A3435" t="s" s="4">
        <v>887</v>
      </c>
      <c r="B3435" t="s" s="4">
        <v>4777</v>
      </c>
      <c r="C3435" t="s" s="4">
        <v>1331</v>
      </c>
      <c r="D3435" t="s" s="4">
        <v>1332</v>
      </c>
      <c r="E3435" t="s" s="4">
        <v>1333</v>
      </c>
    </row>
    <row r="3436" ht="45.0" customHeight="true">
      <c r="A3436" t="s" s="4">
        <v>887</v>
      </c>
      <c r="B3436" t="s" s="4">
        <v>4778</v>
      </c>
      <c r="C3436" t="s" s="4">
        <v>1335</v>
      </c>
      <c r="D3436" t="s" s="4">
        <v>1336</v>
      </c>
      <c r="E3436" t="s" s="4">
        <v>1337</v>
      </c>
    </row>
    <row r="3437" ht="45.0" customHeight="true">
      <c r="A3437" t="s" s="4">
        <v>887</v>
      </c>
      <c r="B3437" t="s" s="4">
        <v>4779</v>
      </c>
      <c r="C3437" t="s" s="4">
        <v>1310</v>
      </c>
      <c r="D3437" t="s" s="4">
        <v>1339</v>
      </c>
      <c r="E3437" t="s" s="4">
        <v>1340</v>
      </c>
    </row>
    <row r="3438" ht="45.0" customHeight="true">
      <c r="A3438" t="s" s="4">
        <v>887</v>
      </c>
      <c r="B3438" t="s" s="4">
        <v>4780</v>
      </c>
      <c r="C3438" t="s" s="4">
        <v>1306</v>
      </c>
      <c r="D3438" t="s" s="4">
        <v>1342</v>
      </c>
      <c r="E3438" t="s" s="4">
        <v>1343</v>
      </c>
    </row>
    <row r="3439" ht="45.0" customHeight="true">
      <c r="A3439" t="s" s="4">
        <v>887</v>
      </c>
      <c r="B3439" t="s" s="4">
        <v>4781</v>
      </c>
      <c r="C3439" t="s" s="4">
        <v>1345</v>
      </c>
      <c r="D3439" t="s" s="4">
        <v>1346</v>
      </c>
      <c r="E3439" t="s" s="4">
        <v>1347</v>
      </c>
    </row>
    <row r="3440" ht="45.0" customHeight="true">
      <c r="A3440" t="s" s="4">
        <v>887</v>
      </c>
      <c r="B3440" t="s" s="4">
        <v>4782</v>
      </c>
      <c r="C3440" t="s" s="4">
        <v>1349</v>
      </c>
      <c r="D3440" t="s" s="4">
        <v>1350</v>
      </c>
      <c r="E3440" t="s" s="4">
        <v>1351</v>
      </c>
    </row>
    <row r="3441" ht="45.0" customHeight="true">
      <c r="A3441" t="s" s="4">
        <v>887</v>
      </c>
      <c r="B3441" t="s" s="4">
        <v>4783</v>
      </c>
      <c r="C3441" t="s" s="4">
        <v>1306</v>
      </c>
      <c r="D3441" t="s" s="4">
        <v>1353</v>
      </c>
      <c r="E3441" t="s" s="4">
        <v>1354</v>
      </c>
    </row>
    <row r="3442" ht="45.0" customHeight="true">
      <c r="A3442" t="s" s="4">
        <v>887</v>
      </c>
      <c r="B3442" t="s" s="4">
        <v>4784</v>
      </c>
      <c r="C3442" t="s" s="4">
        <v>1356</v>
      </c>
      <c r="D3442" t="s" s="4">
        <v>1357</v>
      </c>
      <c r="E3442" t="s" s="4">
        <v>1358</v>
      </c>
    </row>
    <row r="3443" ht="45.0" customHeight="true">
      <c r="A3443" t="s" s="4">
        <v>887</v>
      </c>
      <c r="B3443" t="s" s="4">
        <v>4785</v>
      </c>
      <c r="C3443" t="s" s="4">
        <v>1360</v>
      </c>
      <c r="D3443" t="s" s="4">
        <v>1361</v>
      </c>
      <c r="E3443" t="s" s="4">
        <v>1362</v>
      </c>
    </row>
    <row r="3444" ht="45.0" customHeight="true">
      <c r="A3444" t="s" s="4">
        <v>889</v>
      </c>
      <c r="B3444" t="s" s="4">
        <v>4786</v>
      </c>
      <c r="C3444" t="s" s="4">
        <v>1277</v>
      </c>
      <c r="D3444" t="s" s="4">
        <v>1278</v>
      </c>
      <c r="E3444" t="s" s="4">
        <v>1279</v>
      </c>
    </row>
    <row r="3445" ht="45.0" customHeight="true">
      <c r="A3445" t="s" s="4">
        <v>889</v>
      </c>
      <c r="B3445" t="s" s="4">
        <v>4787</v>
      </c>
      <c r="C3445" t="s" s="4">
        <v>1603</v>
      </c>
      <c r="D3445" t="s" s="4">
        <v>1604</v>
      </c>
      <c r="E3445" t="s" s="4">
        <v>1605</v>
      </c>
    </row>
    <row r="3446" ht="45.0" customHeight="true">
      <c r="A3446" t="s" s="4">
        <v>889</v>
      </c>
      <c r="B3446" t="s" s="4">
        <v>4788</v>
      </c>
      <c r="C3446" t="s" s="4">
        <v>1281</v>
      </c>
      <c r="D3446" t="s" s="4">
        <v>1282</v>
      </c>
      <c r="E3446" t="s" s="4">
        <v>1283</v>
      </c>
    </row>
    <row r="3447" ht="45.0" customHeight="true">
      <c r="A3447" t="s" s="4">
        <v>889</v>
      </c>
      <c r="B3447" t="s" s="4">
        <v>4789</v>
      </c>
      <c r="C3447" t="s" s="4">
        <v>1289</v>
      </c>
      <c r="D3447" t="s" s="4">
        <v>1290</v>
      </c>
      <c r="E3447" t="s" s="4">
        <v>1291</v>
      </c>
    </row>
    <row r="3448" ht="45.0" customHeight="true">
      <c r="A3448" t="s" s="4">
        <v>889</v>
      </c>
      <c r="B3448" t="s" s="4">
        <v>4790</v>
      </c>
      <c r="C3448" t="s" s="4">
        <v>1293</v>
      </c>
      <c r="D3448" t="s" s="4">
        <v>1294</v>
      </c>
      <c r="E3448" t="s" s="4">
        <v>1295</v>
      </c>
    </row>
    <row r="3449" ht="45.0" customHeight="true">
      <c r="A3449" t="s" s="4">
        <v>889</v>
      </c>
      <c r="B3449" t="s" s="4">
        <v>4791</v>
      </c>
      <c r="C3449" t="s" s="4">
        <v>1297</v>
      </c>
      <c r="D3449" t="s" s="4">
        <v>1298</v>
      </c>
      <c r="E3449" t="s" s="4">
        <v>1299</v>
      </c>
    </row>
    <row r="3450" ht="45.0" customHeight="true">
      <c r="A3450" t="s" s="4">
        <v>889</v>
      </c>
      <c r="B3450" t="s" s="4">
        <v>4792</v>
      </c>
      <c r="C3450" t="s" s="4">
        <v>1301</v>
      </c>
      <c r="D3450" t="s" s="4">
        <v>1302</v>
      </c>
      <c r="E3450" t="s" s="4">
        <v>1303</v>
      </c>
    </row>
    <row r="3451" ht="45.0" customHeight="true">
      <c r="A3451" t="s" s="4">
        <v>889</v>
      </c>
      <c r="B3451" t="s" s="4">
        <v>4793</v>
      </c>
      <c r="C3451" t="s" s="4">
        <v>1394</v>
      </c>
      <c r="D3451" t="s" s="4">
        <v>1395</v>
      </c>
      <c r="E3451" t="s" s="4">
        <v>1396</v>
      </c>
    </row>
    <row r="3452" ht="45.0" customHeight="true">
      <c r="A3452" t="s" s="4">
        <v>889</v>
      </c>
      <c r="B3452" t="s" s="4">
        <v>4794</v>
      </c>
      <c r="C3452" t="s" s="4">
        <v>1305</v>
      </c>
      <c r="D3452" t="s" s="4">
        <v>1306</v>
      </c>
      <c r="E3452" t="s" s="4">
        <v>1307</v>
      </c>
    </row>
    <row r="3453" ht="45.0" customHeight="true">
      <c r="A3453" t="s" s="4">
        <v>889</v>
      </c>
      <c r="B3453" t="s" s="4">
        <v>4795</v>
      </c>
      <c r="C3453" t="s" s="4">
        <v>1309</v>
      </c>
      <c r="D3453" t="s" s="4">
        <v>1310</v>
      </c>
      <c r="E3453" t="s" s="4">
        <v>1311</v>
      </c>
    </row>
    <row r="3454" ht="45.0" customHeight="true">
      <c r="A3454" t="s" s="4">
        <v>889</v>
      </c>
      <c r="B3454" t="s" s="4">
        <v>4796</v>
      </c>
      <c r="C3454" t="s" s="4">
        <v>1313</v>
      </c>
      <c r="D3454" t="s" s="4">
        <v>1314</v>
      </c>
      <c r="E3454" t="s" s="4">
        <v>1315</v>
      </c>
    </row>
    <row r="3455" ht="45.0" customHeight="true">
      <c r="A3455" t="s" s="4">
        <v>889</v>
      </c>
      <c r="B3455" t="s" s="4">
        <v>4797</v>
      </c>
      <c r="C3455" t="s" s="4">
        <v>1306</v>
      </c>
      <c r="D3455" t="s" s="4">
        <v>1320</v>
      </c>
      <c r="E3455" t="s" s="4">
        <v>1321</v>
      </c>
    </row>
    <row r="3456" ht="45.0" customHeight="true">
      <c r="A3456" t="s" s="4">
        <v>889</v>
      </c>
      <c r="B3456" t="s" s="4">
        <v>4798</v>
      </c>
      <c r="C3456" t="s" s="4">
        <v>1323</v>
      </c>
      <c r="D3456" t="s" s="4">
        <v>1324</v>
      </c>
      <c r="E3456" t="s" s="4">
        <v>1325</v>
      </c>
    </row>
    <row r="3457" ht="45.0" customHeight="true">
      <c r="A3457" t="s" s="4">
        <v>889</v>
      </c>
      <c r="B3457" t="s" s="4">
        <v>4799</v>
      </c>
      <c r="C3457" t="s" s="4">
        <v>1327</v>
      </c>
      <c r="D3457" t="s" s="4">
        <v>1328</v>
      </c>
      <c r="E3457" t="s" s="4">
        <v>1329</v>
      </c>
    </row>
    <row r="3458" ht="45.0" customHeight="true">
      <c r="A3458" t="s" s="4">
        <v>889</v>
      </c>
      <c r="B3458" t="s" s="4">
        <v>4800</v>
      </c>
      <c r="C3458" t="s" s="4">
        <v>1331</v>
      </c>
      <c r="D3458" t="s" s="4">
        <v>1332</v>
      </c>
      <c r="E3458" t="s" s="4">
        <v>1333</v>
      </c>
    </row>
    <row r="3459" ht="45.0" customHeight="true">
      <c r="A3459" t="s" s="4">
        <v>889</v>
      </c>
      <c r="B3459" t="s" s="4">
        <v>4801</v>
      </c>
      <c r="C3459" t="s" s="4">
        <v>1335</v>
      </c>
      <c r="D3459" t="s" s="4">
        <v>1336</v>
      </c>
      <c r="E3459" t="s" s="4">
        <v>1337</v>
      </c>
    </row>
    <row r="3460" ht="45.0" customHeight="true">
      <c r="A3460" t="s" s="4">
        <v>889</v>
      </c>
      <c r="B3460" t="s" s="4">
        <v>4802</v>
      </c>
      <c r="C3460" t="s" s="4">
        <v>1310</v>
      </c>
      <c r="D3460" t="s" s="4">
        <v>1339</v>
      </c>
      <c r="E3460" t="s" s="4">
        <v>1340</v>
      </c>
    </row>
    <row r="3461" ht="45.0" customHeight="true">
      <c r="A3461" t="s" s="4">
        <v>889</v>
      </c>
      <c r="B3461" t="s" s="4">
        <v>4803</v>
      </c>
      <c r="C3461" t="s" s="4">
        <v>1306</v>
      </c>
      <c r="D3461" t="s" s="4">
        <v>1342</v>
      </c>
      <c r="E3461" t="s" s="4">
        <v>1343</v>
      </c>
    </row>
    <row r="3462" ht="45.0" customHeight="true">
      <c r="A3462" t="s" s="4">
        <v>889</v>
      </c>
      <c r="B3462" t="s" s="4">
        <v>4804</v>
      </c>
      <c r="C3462" t="s" s="4">
        <v>1345</v>
      </c>
      <c r="D3462" t="s" s="4">
        <v>1346</v>
      </c>
      <c r="E3462" t="s" s="4">
        <v>1347</v>
      </c>
    </row>
    <row r="3463" ht="45.0" customHeight="true">
      <c r="A3463" t="s" s="4">
        <v>889</v>
      </c>
      <c r="B3463" t="s" s="4">
        <v>4805</v>
      </c>
      <c r="C3463" t="s" s="4">
        <v>1349</v>
      </c>
      <c r="D3463" t="s" s="4">
        <v>1350</v>
      </c>
      <c r="E3463" t="s" s="4">
        <v>1351</v>
      </c>
    </row>
    <row r="3464" ht="45.0" customHeight="true">
      <c r="A3464" t="s" s="4">
        <v>889</v>
      </c>
      <c r="B3464" t="s" s="4">
        <v>4806</v>
      </c>
      <c r="C3464" t="s" s="4">
        <v>1306</v>
      </c>
      <c r="D3464" t="s" s="4">
        <v>1353</v>
      </c>
      <c r="E3464" t="s" s="4">
        <v>1354</v>
      </c>
    </row>
    <row r="3465" ht="45.0" customHeight="true">
      <c r="A3465" t="s" s="4">
        <v>889</v>
      </c>
      <c r="B3465" t="s" s="4">
        <v>4807</v>
      </c>
      <c r="C3465" t="s" s="4">
        <v>1356</v>
      </c>
      <c r="D3465" t="s" s="4">
        <v>1357</v>
      </c>
      <c r="E3465" t="s" s="4">
        <v>1358</v>
      </c>
    </row>
    <row r="3466" ht="45.0" customHeight="true">
      <c r="A3466" t="s" s="4">
        <v>891</v>
      </c>
      <c r="B3466" t="s" s="4">
        <v>4808</v>
      </c>
      <c r="C3466" t="s" s="4">
        <v>1277</v>
      </c>
      <c r="D3466" t="s" s="4">
        <v>1278</v>
      </c>
      <c r="E3466" t="s" s="4">
        <v>1279</v>
      </c>
    </row>
    <row r="3467" ht="45.0" customHeight="true">
      <c r="A3467" t="s" s="4">
        <v>891</v>
      </c>
      <c r="B3467" t="s" s="4">
        <v>4809</v>
      </c>
      <c r="C3467" t="s" s="4">
        <v>1603</v>
      </c>
      <c r="D3467" t="s" s="4">
        <v>1604</v>
      </c>
      <c r="E3467" t="s" s="4">
        <v>1605</v>
      </c>
    </row>
    <row r="3468" ht="45.0" customHeight="true">
      <c r="A3468" t="s" s="4">
        <v>891</v>
      </c>
      <c r="B3468" t="s" s="4">
        <v>4810</v>
      </c>
      <c r="C3468" t="s" s="4">
        <v>1281</v>
      </c>
      <c r="D3468" t="s" s="4">
        <v>1282</v>
      </c>
      <c r="E3468" t="s" s="4">
        <v>1283</v>
      </c>
    </row>
    <row r="3469" ht="45.0" customHeight="true">
      <c r="A3469" t="s" s="4">
        <v>891</v>
      </c>
      <c r="B3469" t="s" s="4">
        <v>4811</v>
      </c>
      <c r="C3469" t="s" s="4">
        <v>1285</v>
      </c>
      <c r="D3469" t="s" s="4">
        <v>1286</v>
      </c>
      <c r="E3469" t="s" s="4">
        <v>1287</v>
      </c>
    </row>
    <row r="3470" ht="45.0" customHeight="true">
      <c r="A3470" t="s" s="4">
        <v>891</v>
      </c>
      <c r="B3470" t="s" s="4">
        <v>4812</v>
      </c>
      <c r="C3470" t="s" s="4">
        <v>1289</v>
      </c>
      <c r="D3470" t="s" s="4">
        <v>1290</v>
      </c>
      <c r="E3470" t="s" s="4">
        <v>1291</v>
      </c>
    </row>
    <row r="3471" ht="45.0" customHeight="true">
      <c r="A3471" t="s" s="4">
        <v>891</v>
      </c>
      <c r="B3471" t="s" s="4">
        <v>4813</v>
      </c>
      <c r="C3471" t="s" s="4">
        <v>1293</v>
      </c>
      <c r="D3471" t="s" s="4">
        <v>1294</v>
      </c>
      <c r="E3471" t="s" s="4">
        <v>1295</v>
      </c>
    </row>
    <row r="3472" ht="45.0" customHeight="true">
      <c r="A3472" t="s" s="4">
        <v>891</v>
      </c>
      <c r="B3472" t="s" s="4">
        <v>4814</v>
      </c>
      <c r="C3472" t="s" s="4">
        <v>1297</v>
      </c>
      <c r="D3472" t="s" s="4">
        <v>1298</v>
      </c>
      <c r="E3472" t="s" s="4">
        <v>1299</v>
      </c>
    </row>
    <row r="3473" ht="45.0" customHeight="true">
      <c r="A3473" t="s" s="4">
        <v>891</v>
      </c>
      <c r="B3473" t="s" s="4">
        <v>4815</v>
      </c>
      <c r="C3473" t="s" s="4">
        <v>1301</v>
      </c>
      <c r="D3473" t="s" s="4">
        <v>1302</v>
      </c>
      <c r="E3473" t="s" s="4">
        <v>1303</v>
      </c>
    </row>
    <row r="3474" ht="45.0" customHeight="true">
      <c r="A3474" t="s" s="4">
        <v>891</v>
      </c>
      <c r="B3474" t="s" s="4">
        <v>4816</v>
      </c>
      <c r="C3474" t="s" s="4">
        <v>1394</v>
      </c>
      <c r="D3474" t="s" s="4">
        <v>1395</v>
      </c>
      <c r="E3474" t="s" s="4">
        <v>1396</v>
      </c>
    </row>
    <row r="3475" ht="45.0" customHeight="true">
      <c r="A3475" t="s" s="4">
        <v>891</v>
      </c>
      <c r="B3475" t="s" s="4">
        <v>4817</v>
      </c>
      <c r="C3475" t="s" s="4">
        <v>1305</v>
      </c>
      <c r="D3475" t="s" s="4">
        <v>1306</v>
      </c>
      <c r="E3475" t="s" s="4">
        <v>1307</v>
      </c>
    </row>
    <row r="3476" ht="45.0" customHeight="true">
      <c r="A3476" t="s" s="4">
        <v>891</v>
      </c>
      <c r="B3476" t="s" s="4">
        <v>4818</v>
      </c>
      <c r="C3476" t="s" s="4">
        <v>1309</v>
      </c>
      <c r="D3476" t="s" s="4">
        <v>1310</v>
      </c>
      <c r="E3476" t="s" s="4">
        <v>1311</v>
      </c>
    </row>
    <row r="3477" ht="45.0" customHeight="true">
      <c r="A3477" t="s" s="4">
        <v>891</v>
      </c>
      <c r="B3477" t="s" s="4">
        <v>4819</v>
      </c>
      <c r="C3477" t="s" s="4">
        <v>1313</v>
      </c>
      <c r="D3477" t="s" s="4">
        <v>1314</v>
      </c>
      <c r="E3477" t="s" s="4">
        <v>1315</v>
      </c>
    </row>
    <row r="3478" ht="45.0" customHeight="true">
      <c r="A3478" t="s" s="4">
        <v>891</v>
      </c>
      <c r="B3478" t="s" s="4">
        <v>4820</v>
      </c>
      <c r="C3478" t="s" s="4">
        <v>1306</v>
      </c>
      <c r="D3478" t="s" s="4">
        <v>1317</v>
      </c>
      <c r="E3478" t="s" s="4">
        <v>1318</v>
      </c>
    </row>
    <row r="3479" ht="45.0" customHeight="true">
      <c r="A3479" t="s" s="4">
        <v>891</v>
      </c>
      <c r="B3479" t="s" s="4">
        <v>4821</v>
      </c>
      <c r="C3479" t="s" s="4">
        <v>1323</v>
      </c>
      <c r="D3479" t="s" s="4">
        <v>1324</v>
      </c>
      <c r="E3479" t="s" s="4">
        <v>1325</v>
      </c>
    </row>
    <row r="3480" ht="45.0" customHeight="true">
      <c r="A3480" t="s" s="4">
        <v>891</v>
      </c>
      <c r="B3480" t="s" s="4">
        <v>4822</v>
      </c>
      <c r="C3480" t="s" s="4">
        <v>1327</v>
      </c>
      <c r="D3480" t="s" s="4">
        <v>1328</v>
      </c>
      <c r="E3480" t="s" s="4">
        <v>1329</v>
      </c>
    </row>
    <row r="3481" ht="45.0" customHeight="true">
      <c r="A3481" t="s" s="4">
        <v>891</v>
      </c>
      <c r="B3481" t="s" s="4">
        <v>4823</v>
      </c>
      <c r="C3481" t="s" s="4">
        <v>1331</v>
      </c>
      <c r="D3481" t="s" s="4">
        <v>1332</v>
      </c>
      <c r="E3481" t="s" s="4">
        <v>1333</v>
      </c>
    </row>
    <row r="3482" ht="45.0" customHeight="true">
      <c r="A3482" t="s" s="4">
        <v>891</v>
      </c>
      <c r="B3482" t="s" s="4">
        <v>4824</v>
      </c>
      <c r="C3482" t="s" s="4">
        <v>1335</v>
      </c>
      <c r="D3482" t="s" s="4">
        <v>1336</v>
      </c>
      <c r="E3482" t="s" s="4">
        <v>1337</v>
      </c>
    </row>
    <row r="3483" ht="45.0" customHeight="true">
      <c r="A3483" t="s" s="4">
        <v>891</v>
      </c>
      <c r="B3483" t="s" s="4">
        <v>4825</v>
      </c>
      <c r="C3483" t="s" s="4">
        <v>1310</v>
      </c>
      <c r="D3483" t="s" s="4">
        <v>1339</v>
      </c>
      <c r="E3483" t="s" s="4">
        <v>1340</v>
      </c>
    </row>
    <row r="3484" ht="45.0" customHeight="true">
      <c r="A3484" t="s" s="4">
        <v>891</v>
      </c>
      <c r="B3484" t="s" s="4">
        <v>4826</v>
      </c>
      <c r="C3484" t="s" s="4">
        <v>1306</v>
      </c>
      <c r="D3484" t="s" s="4">
        <v>1342</v>
      </c>
      <c r="E3484" t="s" s="4">
        <v>1343</v>
      </c>
    </row>
    <row r="3485" ht="45.0" customHeight="true">
      <c r="A3485" t="s" s="4">
        <v>891</v>
      </c>
      <c r="B3485" t="s" s="4">
        <v>4827</v>
      </c>
      <c r="C3485" t="s" s="4">
        <v>1345</v>
      </c>
      <c r="D3485" t="s" s="4">
        <v>1346</v>
      </c>
      <c r="E3485" t="s" s="4">
        <v>1347</v>
      </c>
    </row>
    <row r="3486" ht="45.0" customHeight="true">
      <c r="A3486" t="s" s="4">
        <v>891</v>
      </c>
      <c r="B3486" t="s" s="4">
        <v>4828</v>
      </c>
      <c r="C3486" t="s" s="4">
        <v>1349</v>
      </c>
      <c r="D3486" t="s" s="4">
        <v>1350</v>
      </c>
      <c r="E3486" t="s" s="4">
        <v>1351</v>
      </c>
    </row>
    <row r="3487" ht="45.0" customHeight="true">
      <c r="A3487" t="s" s="4">
        <v>891</v>
      </c>
      <c r="B3487" t="s" s="4">
        <v>4829</v>
      </c>
      <c r="C3487" t="s" s="4">
        <v>1306</v>
      </c>
      <c r="D3487" t="s" s="4">
        <v>1353</v>
      </c>
      <c r="E3487" t="s" s="4">
        <v>1354</v>
      </c>
    </row>
    <row r="3488" ht="45.0" customHeight="true">
      <c r="A3488" t="s" s="4">
        <v>891</v>
      </c>
      <c r="B3488" t="s" s="4">
        <v>4830</v>
      </c>
      <c r="C3488" t="s" s="4">
        <v>1356</v>
      </c>
      <c r="D3488" t="s" s="4">
        <v>1357</v>
      </c>
      <c r="E3488" t="s" s="4">
        <v>1358</v>
      </c>
    </row>
    <row r="3489" ht="45.0" customHeight="true">
      <c r="A3489" t="s" s="4">
        <v>891</v>
      </c>
      <c r="B3489" t="s" s="4">
        <v>4831</v>
      </c>
      <c r="C3489" t="s" s="4">
        <v>1360</v>
      </c>
      <c r="D3489" t="s" s="4">
        <v>1361</v>
      </c>
      <c r="E3489" t="s" s="4">
        <v>1362</v>
      </c>
    </row>
    <row r="3490" ht="45.0" customHeight="true">
      <c r="A3490" t="s" s="4">
        <v>893</v>
      </c>
      <c r="B3490" t="s" s="4">
        <v>4832</v>
      </c>
      <c r="C3490" t="s" s="4">
        <v>1277</v>
      </c>
      <c r="D3490" t="s" s="4">
        <v>1278</v>
      </c>
      <c r="E3490" t="s" s="4">
        <v>1279</v>
      </c>
    </row>
    <row r="3491" ht="45.0" customHeight="true">
      <c r="A3491" t="s" s="4">
        <v>893</v>
      </c>
      <c r="B3491" t="s" s="4">
        <v>4833</v>
      </c>
      <c r="C3491" t="s" s="4">
        <v>1603</v>
      </c>
      <c r="D3491" t="s" s="4">
        <v>1604</v>
      </c>
      <c r="E3491" t="s" s="4">
        <v>1605</v>
      </c>
    </row>
    <row r="3492" ht="45.0" customHeight="true">
      <c r="A3492" t="s" s="4">
        <v>893</v>
      </c>
      <c r="B3492" t="s" s="4">
        <v>4834</v>
      </c>
      <c r="C3492" t="s" s="4">
        <v>1281</v>
      </c>
      <c r="D3492" t="s" s="4">
        <v>1282</v>
      </c>
      <c r="E3492" t="s" s="4">
        <v>1283</v>
      </c>
    </row>
    <row r="3493" ht="45.0" customHeight="true">
      <c r="A3493" t="s" s="4">
        <v>893</v>
      </c>
      <c r="B3493" t="s" s="4">
        <v>4835</v>
      </c>
      <c r="C3493" t="s" s="4">
        <v>1285</v>
      </c>
      <c r="D3493" t="s" s="4">
        <v>1286</v>
      </c>
      <c r="E3493" t="s" s="4">
        <v>1287</v>
      </c>
    </row>
    <row r="3494" ht="45.0" customHeight="true">
      <c r="A3494" t="s" s="4">
        <v>893</v>
      </c>
      <c r="B3494" t="s" s="4">
        <v>4836</v>
      </c>
      <c r="C3494" t="s" s="4">
        <v>1289</v>
      </c>
      <c r="D3494" t="s" s="4">
        <v>1290</v>
      </c>
      <c r="E3494" t="s" s="4">
        <v>1291</v>
      </c>
    </row>
    <row r="3495" ht="45.0" customHeight="true">
      <c r="A3495" t="s" s="4">
        <v>893</v>
      </c>
      <c r="B3495" t="s" s="4">
        <v>4837</v>
      </c>
      <c r="C3495" t="s" s="4">
        <v>1293</v>
      </c>
      <c r="D3495" t="s" s="4">
        <v>1294</v>
      </c>
      <c r="E3495" t="s" s="4">
        <v>1295</v>
      </c>
    </row>
    <row r="3496" ht="45.0" customHeight="true">
      <c r="A3496" t="s" s="4">
        <v>893</v>
      </c>
      <c r="B3496" t="s" s="4">
        <v>4838</v>
      </c>
      <c r="C3496" t="s" s="4">
        <v>1297</v>
      </c>
      <c r="D3496" t="s" s="4">
        <v>1298</v>
      </c>
      <c r="E3496" t="s" s="4">
        <v>1299</v>
      </c>
    </row>
    <row r="3497" ht="45.0" customHeight="true">
      <c r="A3497" t="s" s="4">
        <v>893</v>
      </c>
      <c r="B3497" t="s" s="4">
        <v>4839</v>
      </c>
      <c r="C3497" t="s" s="4">
        <v>1301</v>
      </c>
      <c r="D3497" t="s" s="4">
        <v>1302</v>
      </c>
      <c r="E3497" t="s" s="4">
        <v>1303</v>
      </c>
    </row>
    <row r="3498" ht="45.0" customHeight="true">
      <c r="A3498" t="s" s="4">
        <v>893</v>
      </c>
      <c r="B3498" t="s" s="4">
        <v>4840</v>
      </c>
      <c r="C3498" t="s" s="4">
        <v>1394</v>
      </c>
      <c r="D3498" t="s" s="4">
        <v>1395</v>
      </c>
      <c r="E3498" t="s" s="4">
        <v>1396</v>
      </c>
    </row>
    <row r="3499" ht="45.0" customHeight="true">
      <c r="A3499" t="s" s="4">
        <v>893</v>
      </c>
      <c r="B3499" t="s" s="4">
        <v>4841</v>
      </c>
      <c r="C3499" t="s" s="4">
        <v>1305</v>
      </c>
      <c r="D3499" t="s" s="4">
        <v>1306</v>
      </c>
      <c r="E3499" t="s" s="4">
        <v>1307</v>
      </c>
    </row>
    <row r="3500" ht="45.0" customHeight="true">
      <c r="A3500" t="s" s="4">
        <v>893</v>
      </c>
      <c r="B3500" t="s" s="4">
        <v>4842</v>
      </c>
      <c r="C3500" t="s" s="4">
        <v>1309</v>
      </c>
      <c r="D3500" t="s" s="4">
        <v>1310</v>
      </c>
      <c r="E3500" t="s" s="4">
        <v>1311</v>
      </c>
    </row>
    <row r="3501" ht="45.0" customHeight="true">
      <c r="A3501" t="s" s="4">
        <v>893</v>
      </c>
      <c r="B3501" t="s" s="4">
        <v>4843</v>
      </c>
      <c r="C3501" t="s" s="4">
        <v>1313</v>
      </c>
      <c r="D3501" t="s" s="4">
        <v>1314</v>
      </c>
      <c r="E3501" t="s" s="4">
        <v>1315</v>
      </c>
    </row>
    <row r="3502" ht="45.0" customHeight="true">
      <c r="A3502" t="s" s="4">
        <v>893</v>
      </c>
      <c r="B3502" t="s" s="4">
        <v>4844</v>
      </c>
      <c r="C3502" t="s" s="4">
        <v>1306</v>
      </c>
      <c r="D3502" t="s" s="4">
        <v>1317</v>
      </c>
      <c r="E3502" t="s" s="4">
        <v>1318</v>
      </c>
    </row>
    <row r="3503" ht="45.0" customHeight="true">
      <c r="A3503" t="s" s="4">
        <v>893</v>
      </c>
      <c r="B3503" t="s" s="4">
        <v>4845</v>
      </c>
      <c r="C3503" t="s" s="4">
        <v>1323</v>
      </c>
      <c r="D3503" t="s" s="4">
        <v>1324</v>
      </c>
      <c r="E3503" t="s" s="4">
        <v>1325</v>
      </c>
    </row>
    <row r="3504" ht="45.0" customHeight="true">
      <c r="A3504" t="s" s="4">
        <v>893</v>
      </c>
      <c r="B3504" t="s" s="4">
        <v>4846</v>
      </c>
      <c r="C3504" t="s" s="4">
        <v>1327</v>
      </c>
      <c r="D3504" t="s" s="4">
        <v>1328</v>
      </c>
      <c r="E3504" t="s" s="4">
        <v>1329</v>
      </c>
    </row>
    <row r="3505" ht="45.0" customHeight="true">
      <c r="A3505" t="s" s="4">
        <v>893</v>
      </c>
      <c r="B3505" t="s" s="4">
        <v>4847</v>
      </c>
      <c r="C3505" t="s" s="4">
        <v>1331</v>
      </c>
      <c r="D3505" t="s" s="4">
        <v>1332</v>
      </c>
      <c r="E3505" t="s" s="4">
        <v>1333</v>
      </c>
    </row>
    <row r="3506" ht="45.0" customHeight="true">
      <c r="A3506" t="s" s="4">
        <v>893</v>
      </c>
      <c r="B3506" t="s" s="4">
        <v>4848</v>
      </c>
      <c r="C3506" t="s" s="4">
        <v>1335</v>
      </c>
      <c r="D3506" t="s" s="4">
        <v>1336</v>
      </c>
      <c r="E3506" t="s" s="4">
        <v>1337</v>
      </c>
    </row>
    <row r="3507" ht="45.0" customHeight="true">
      <c r="A3507" t="s" s="4">
        <v>893</v>
      </c>
      <c r="B3507" t="s" s="4">
        <v>4849</v>
      </c>
      <c r="C3507" t="s" s="4">
        <v>1310</v>
      </c>
      <c r="D3507" t="s" s="4">
        <v>1339</v>
      </c>
      <c r="E3507" t="s" s="4">
        <v>1340</v>
      </c>
    </row>
    <row r="3508" ht="45.0" customHeight="true">
      <c r="A3508" t="s" s="4">
        <v>893</v>
      </c>
      <c r="B3508" t="s" s="4">
        <v>4850</v>
      </c>
      <c r="C3508" t="s" s="4">
        <v>1306</v>
      </c>
      <c r="D3508" t="s" s="4">
        <v>1342</v>
      </c>
      <c r="E3508" t="s" s="4">
        <v>1343</v>
      </c>
    </row>
    <row r="3509" ht="45.0" customHeight="true">
      <c r="A3509" t="s" s="4">
        <v>893</v>
      </c>
      <c r="B3509" t="s" s="4">
        <v>4851</v>
      </c>
      <c r="C3509" t="s" s="4">
        <v>1345</v>
      </c>
      <c r="D3509" t="s" s="4">
        <v>1346</v>
      </c>
      <c r="E3509" t="s" s="4">
        <v>1347</v>
      </c>
    </row>
    <row r="3510" ht="45.0" customHeight="true">
      <c r="A3510" t="s" s="4">
        <v>893</v>
      </c>
      <c r="B3510" t="s" s="4">
        <v>4852</v>
      </c>
      <c r="C3510" t="s" s="4">
        <v>1349</v>
      </c>
      <c r="D3510" t="s" s="4">
        <v>1350</v>
      </c>
      <c r="E3510" t="s" s="4">
        <v>1351</v>
      </c>
    </row>
    <row r="3511" ht="45.0" customHeight="true">
      <c r="A3511" t="s" s="4">
        <v>893</v>
      </c>
      <c r="B3511" t="s" s="4">
        <v>4853</v>
      </c>
      <c r="C3511" t="s" s="4">
        <v>1306</v>
      </c>
      <c r="D3511" t="s" s="4">
        <v>1353</v>
      </c>
      <c r="E3511" t="s" s="4">
        <v>1354</v>
      </c>
    </row>
    <row r="3512" ht="45.0" customHeight="true">
      <c r="A3512" t="s" s="4">
        <v>893</v>
      </c>
      <c r="B3512" t="s" s="4">
        <v>4854</v>
      </c>
      <c r="C3512" t="s" s="4">
        <v>1356</v>
      </c>
      <c r="D3512" t="s" s="4">
        <v>1357</v>
      </c>
      <c r="E3512" t="s" s="4">
        <v>1358</v>
      </c>
    </row>
    <row r="3513" ht="45.0" customHeight="true">
      <c r="A3513" t="s" s="4">
        <v>893</v>
      </c>
      <c r="B3513" t="s" s="4">
        <v>4855</v>
      </c>
      <c r="C3513" t="s" s="4">
        <v>1360</v>
      </c>
      <c r="D3513" t="s" s="4">
        <v>1361</v>
      </c>
      <c r="E3513" t="s" s="4">
        <v>1362</v>
      </c>
    </row>
    <row r="3514" ht="45.0" customHeight="true">
      <c r="A3514" t="s" s="4">
        <v>895</v>
      </c>
      <c r="B3514" t="s" s="4">
        <v>4856</v>
      </c>
      <c r="C3514" t="s" s="4">
        <v>1331</v>
      </c>
      <c r="D3514" t="s" s="4">
        <v>1332</v>
      </c>
      <c r="E3514" t="s" s="4">
        <v>1333</v>
      </c>
    </row>
    <row r="3515" ht="45.0" customHeight="true">
      <c r="A3515" t="s" s="4">
        <v>895</v>
      </c>
      <c r="B3515" t="s" s="4">
        <v>4857</v>
      </c>
      <c r="C3515" t="s" s="4">
        <v>1335</v>
      </c>
      <c r="D3515" t="s" s="4">
        <v>1336</v>
      </c>
      <c r="E3515" t="s" s="4">
        <v>1337</v>
      </c>
    </row>
    <row r="3516" ht="45.0" customHeight="true">
      <c r="A3516" t="s" s="4">
        <v>895</v>
      </c>
      <c r="B3516" t="s" s="4">
        <v>4858</v>
      </c>
      <c r="C3516" t="s" s="4">
        <v>1310</v>
      </c>
      <c r="D3516" t="s" s="4">
        <v>1339</v>
      </c>
      <c r="E3516" t="s" s="4">
        <v>1340</v>
      </c>
    </row>
    <row r="3517" ht="45.0" customHeight="true">
      <c r="A3517" t="s" s="4">
        <v>895</v>
      </c>
      <c r="B3517" t="s" s="4">
        <v>4859</v>
      </c>
      <c r="C3517" t="s" s="4">
        <v>1306</v>
      </c>
      <c r="D3517" t="s" s="4">
        <v>1342</v>
      </c>
      <c r="E3517" t="s" s="4">
        <v>1343</v>
      </c>
    </row>
    <row r="3518" ht="45.0" customHeight="true">
      <c r="A3518" t="s" s="4">
        <v>895</v>
      </c>
      <c r="B3518" t="s" s="4">
        <v>4860</v>
      </c>
      <c r="C3518" t="s" s="4">
        <v>1345</v>
      </c>
      <c r="D3518" t="s" s="4">
        <v>1346</v>
      </c>
      <c r="E3518" t="s" s="4">
        <v>1347</v>
      </c>
    </row>
    <row r="3519" ht="45.0" customHeight="true">
      <c r="A3519" t="s" s="4">
        <v>895</v>
      </c>
      <c r="B3519" t="s" s="4">
        <v>4861</v>
      </c>
      <c r="C3519" t="s" s="4">
        <v>1349</v>
      </c>
      <c r="D3519" t="s" s="4">
        <v>1350</v>
      </c>
      <c r="E3519" t="s" s="4">
        <v>1351</v>
      </c>
    </row>
    <row r="3520" ht="45.0" customHeight="true">
      <c r="A3520" t="s" s="4">
        <v>895</v>
      </c>
      <c r="B3520" t="s" s="4">
        <v>4862</v>
      </c>
      <c r="C3520" t="s" s="4">
        <v>1306</v>
      </c>
      <c r="D3520" t="s" s="4">
        <v>1353</v>
      </c>
      <c r="E3520" t="s" s="4">
        <v>1354</v>
      </c>
    </row>
    <row r="3521" ht="45.0" customHeight="true">
      <c r="A3521" t="s" s="4">
        <v>895</v>
      </c>
      <c r="B3521" t="s" s="4">
        <v>4863</v>
      </c>
      <c r="C3521" t="s" s="4">
        <v>1356</v>
      </c>
      <c r="D3521" t="s" s="4">
        <v>1357</v>
      </c>
      <c r="E3521" t="s" s="4">
        <v>1358</v>
      </c>
    </row>
    <row r="3522" ht="45.0" customHeight="true">
      <c r="A3522" t="s" s="4">
        <v>895</v>
      </c>
      <c r="B3522" t="s" s="4">
        <v>4864</v>
      </c>
      <c r="C3522" t="s" s="4">
        <v>1360</v>
      </c>
      <c r="D3522" t="s" s="4">
        <v>1361</v>
      </c>
      <c r="E3522" t="s" s="4">
        <v>1362</v>
      </c>
    </row>
    <row r="3523" ht="45.0" customHeight="true">
      <c r="A3523" t="s" s="4">
        <v>895</v>
      </c>
      <c r="B3523" t="s" s="4">
        <v>4865</v>
      </c>
      <c r="C3523" t="s" s="4">
        <v>1277</v>
      </c>
      <c r="D3523" t="s" s="4">
        <v>1278</v>
      </c>
      <c r="E3523" t="s" s="4">
        <v>1279</v>
      </c>
    </row>
    <row r="3524" ht="45.0" customHeight="true">
      <c r="A3524" t="s" s="4">
        <v>895</v>
      </c>
      <c r="B3524" t="s" s="4">
        <v>4866</v>
      </c>
      <c r="C3524" t="s" s="4">
        <v>1603</v>
      </c>
      <c r="D3524" t="s" s="4">
        <v>1604</v>
      </c>
      <c r="E3524" t="s" s="4">
        <v>1605</v>
      </c>
    </row>
    <row r="3525" ht="45.0" customHeight="true">
      <c r="A3525" t="s" s="4">
        <v>895</v>
      </c>
      <c r="B3525" t="s" s="4">
        <v>4867</v>
      </c>
      <c r="C3525" t="s" s="4">
        <v>1281</v>
      </c>
      <c r="D3525" t="s" s="4">
        <v>1282</v>
      </c>
      <c r="E3525" t="s" s="4">
        <v>1283</v>
      </c>
    </row>
    <row r="3526" ht="45.0" customHeight="true">
      <c r="A3526" t="s" s="4">
        <v>895</v>
      </c>
      <c r="B3526" t="s" s="4">
        <v>4868</v>
      </c>
      <c r="C3526" t="s" s="4">
        <v>1285</v>
      </c>
      <c r="D3526" t="s" s="4">
        <v>1286</v>
      </c>
      <c r="E3526" t="s" s="4">
        <v>1287</v>
      </c>
    </row>
    <row r="3527" ht="45.0" customHeight="true">
      <c r="A3527" t="s" s="4">
        <v>895</v>
      </c>
      <c r="B3527" t="s" s="4">
        <v>4869</v>
      </c>
      <c r="C3527" t="s" s="4">
        <v>1289</v>
      </c>
      <c r="D3527" t="s" s="4">
        <v>1290</v>
      </c>
      <c r="E3527" t="s" s="4">
        <v>1291</v>
      </c>
    </row>
    <row r="3528" ht="45.0" customHeight="true">
      <c r="A3528" t="s" s="4">
        <v>895</v>
      </c>
      <c r="B3528" t="s" s="4">
        <v>4870</v>
      </c>
      <c r="C3528" t="s" s="4">
        <v>1293</v>
      </c>
      <c r="D3528" t="s" s="4">
        <v>1294</v>
      </c>
      <c r="E3528" t="s" s="4">
        <v>1295</v>
      </c>
    </row>
    <row r="3529" ht="45.0" customHeight="true">
      <c r="A3529" t="s" s="4">
        <v>895</v>
      </c>
      <c r="B3529" t="s" s="4">
        <v>4871</v>
      </c>
      <c r="C3529" t="s" s="4">
        <v>1297</v>
      </c>
      <c r="D3529" t="s" s="4">
        <v>1298</v>
      </c>
      <c r="E3529" t="s" s="4">
        <v>1299</v>
      </c>
    </row>
    <row r="3530" ht="45.0" customHeight="true">
      <c r="A3530" t="s" s="4">
        <v>895</v>
      </c>
      <c r="B3530" t="s" s="4">
        <v>4872</v>
      </c>
      <c r="C3530" t="s" s="4">
        <v>1301</v>
      </c>
      <c r="D3530" t="s" s="4">
        <v>1302</v>
      </c>
      <c r="E3530" t="s" s="4">
        <v>1303</v>
      </c>
    </row>
    <row r="3531" ht="45.0" customHeight="true">
      <c r="A3531" t="s" s="4">
        <v>895</v>
      </c>
      <c r="B3531" t="s" s="4">
        <v>4873</v>
      </c>
      <c r="C3531" t="s" s="4">
        <v>1394</v>
      </c>
      <c r="D3531" t="s" s="4">
        <v>1395</v>
      </c>
      <c r="E3531" t="s" s="4">
        <v>1396</v>
      </c>
    </row>
    <row r="3532" ht="45.0" customHeight="true">
      <c r="A3532" t="s" s="4">
        <v>895</v>
      </c>
      <c r="B3532" t="s" s="4">
        <v>4874</v>
      </c>
      <c r="C3532" t="s" s="4">
        <v>1305</v>
      </c>
      <c r="D3532" t="s" s="4">
        <v>1306</v>
      </c>
      <c r="E3532" t="s" s="4">
        <v>1307</v>
      </c>
    </row>
    <row r="3533" ht="45.0" customHeight="true">
      <c r="A3533" t="s" s="4">
        <v>895</v>
      </c>
      <c r="B3533" t="s" s="4">
        <v>4875</v>
      </c>
      <c r="C3533" t="s" s="4">
        <v>1309</v>
      </c>
      <c r="D3533" t="s" s="4">
        <v>1310</v>
      </c>
      <c r="E3533" t="s" s="4">
        <v>1311</v>
      </c>
    </row>
    <row r="3534" ht="45.0" customHeight="true">
      <c r="A3534" t="s" s="4">
        <v>895</v>
      </c>
      <c r="B3534" t="s" s="4">
        <v>4876</v>
      </c>
      <c r="C3534" t="s" s="4">
        <v>1313</v>
      </c>
      <c r="D3534" t="s" s="4">
        <v>1314</v>
      </c>
      <c r="E3534" t="s" s="4">
        <v>1315</v>
      </c>
    </row>
    <row r="3535" ht="45.0" customHeight="true">
      <c r="A3535" t="s" s="4">
        <v>895</v>
      </c>
      <c r="B3535" t="s" s="4">
        <v>4877</v>
      </c>
      <c r="C3535" t="s" s="4">
        <v>1306</v>
      </c>
      <c r="D3535" t="s" s="4">
        <v>1317</v>
      </c>
      <c r="E3535" t="s" s="4">
        <v>1318</v>
      </c>
    </row>
    <row r="3536" ht="45.0" customHeight="true">
      <c r="A3536" t="s" s="4">
        <v>895</v>
      </c>
      <c r="B3536" t="s" s="4">
        <v>4878</v>
      </c>
      <c r="C3536" t="s" s="4">
        <v>1323</v>
      </c>
      <c r="D3536" t="s" s="4">
        <v>1324</v>
      </c>
      <c r="E3536" t="s" s="4">
        <v>1325</v>
      </c>
    </row>
    <row r="3537" ht="45.0" customHeight="true">
      <c r="A3537" t="s" s="4">
        <v>895</v>
      </c>
      <c r="B3537" t="s" s="4">
        <v>4879</v>
      </c>
      <c r="C3537" t="s" s="4">
        <v>1327</v>
      </c>
      <c r="D3537" t="s" s="4">
        <v>1328</v>
      </c>
      <c r="E3537" t="s" s="4">
        <v>1329</v>
      </c>
    </row>
    <row r="3538" ht="45.0" customHeight="true">
      <c r="A3538" t="s" s="4">
        <v>902</v>
      </c>
      <c r="B3538" t="s" s="4">
        <v>4880</v>
      </c>
      <c r="C3538" t="s" s="4">
        <v>1603</v>
      </c>
      <c r="D3538" t="s" s="4">
        <v>1604</v>
      </c>
      <c r="E3538" t="s" s="4">
        <v>1605</v>
      </c>
    </row>
    <row r="3539" ht="45.0" customHeight="true">
      <c r="A3539" t="s" s="4">
        <v>902</v>
      </c>
      <c r="B3539" t="s" s="4">
        <v>4881</v>
      </c>
      <c r="C3539" t="s" s="4">
        <v>1281</v>
      </c>
      <c r="D3539" t="s" s="4">
        <v>1282</v>
      </c>
      <c r="E3539" t="s" s="4">
        <v>1283</v>
      </c>
    </row>
    <row r="3540" ht="45.0" customHeight="true">
      <c r="A3540" t="s" s="4">
        <v>902</v>
      </c>
      <c r="B3540" t="s" s="4">
        <v>4882</v>
      </c>
      <c r="C3540" t="s" s="4">
        <v>1285</v>
      </c>
      <c r="D3540" t="s" s="4">
        <v>1286</v>
      </c>
      <c r="E3540" t="s" s="4">
        <v>1287</v>
      </c>
    </row>
    <row r="3541" ht="45.0" customHeight="true">
      <c r="A3541" t="s" s="4">
        <v>902</v>
      </c>
      <c r="B3541" t="s" s="4">
        <v>4883</v>
      </c>
      <c r="C3541" t="s" s="4">
        <v>1289</v>
      </c>
      <c r="D3541" t="s" s="4">
        <v>1290</v>
      </c>
      <c r="E3541" t="s" s="4">
        <v>1291</v>
      </c>
    </row>
    <row r="3542" ht="45.0" customHeight="true">
      <c r="A3542" t="s" s="4">
        <v>902</v>
      </c>
      <c r="B3542" t="s" s="4">
        <v>4884</v>
      </c>
      <c r="C3542" t="s" s="4">
        <v>1293</v>
      </c>
      <c r="D3542" t="s" s="4">
        <v>1294</v>
      </c>
      <c r="E3542" t="s" s="4">
        <v>1295</v>
      </c>
    </row>
    <row r="3543" ht="45.0" customHeight="true">
      <c r="A3543" t="s" s="4">
        <v>902</v>
      </c>
      <c r="B3543" t="s" s="4">
        <v>4885</v>
      </c>
      <c r="C3543" t="s" s="4">
        <v>1297</v>
      </c>
      <c r="D3543" t="s" s="4">
        <v>1298</v>
      </c>
      <c r="E3543" t="s" s="4">
        <v>1299</v>
      </c>
    </row>
    <row r="3544" ht="45.0" customHeight="true">
      <c r="A3544" t="s" s="4">
        <v>902</v>
      </c>
      <c r="B3544" t="s" s="4">
        <v>4886</v>
      </c>
      <c r="C3544" t="s" s="4">
        <v>1301</v>
      </c>
      <c r="D3544" t="s" s="4">
        <v>1302</v>
      </c>
      <c r="E3544" t="s" s="4">
        <v>1303</v>
      </c>
    </row>
    <row r="3545" ht="45.0" customHeight="true">
      <c r="A3545" t="s" s="4">
        <v>902</v>
      </c>
      <c r="B3545" t="s" s="4">
        <v>4887</v>
      </c>
      <c r="C3545" t="s" s="4">
        <v>1394</v>
      </c>
      <c r="D3545" t="s" s="4">
        <v>1395</v>
      </c>
      <c r="E3545" t="s" s="4">
        <v>1396</v>
      </c>
    </row>
    <row r="3546" ht="45.0" customHeight="true">
      <c r="A3546" t="s" s="4">
        <v>902</v>
      </c>
      <c r="B3546" t="s" s="4">
        <v>4888</v>
      </c>
      <c r="C3546" t="s" s="4">
        <v>1305</v>
      </c>
      <c r="D3546" t="s" s="4">
        <v>1306</v>
      </c>
      <c r="E3546" t="s" s="4">
        <v>1307</v>
      </c>
    </row>
    <row r="3547" ht="45.0" customHeight="true">
      <c r="A3547" t="s" s="4">
        <v>902</v>
      </c>
      <c r="B3547" t="s" s="4">
        <v>4889</v>
      </c>
      <c r="C3547" t="s" s="4">
        <v>1309</v>
      </c>
      <c r="D3547" t="s" s="4">
        <v>1310</v>
      </c>
      <c r="E3547" t="s" s="4">
        <v>1311</v>
      </c>
    </row>
    <row r="3548" ht="45.0" customHeight="true">
      <c r="A3548" t="s" s="4">
        <v>902</v>
      </c>
      <c r="B3548" t="s" s="4">
        <v>4890</v>
      </c>
      <c r="C3548" t="s" s="4">
        <v>1313</v>
      </c>
      <c r="D3548" t="s" s="4">
        <v>1314</v>
      </c>
      <c r="E3548" t="s" s="4">
        <v>1315</v>
      </c>
    </row>
    <row r="3549" ht="45.0" customHeight="true">
      <c r="A3549" t="s" s="4">
        <v>902</v>
      </c>
      <c r="B3549" t="s" s="4">
        <v>4891</v>
      </c>
      <c r="C3549" t="s" s="4">
        <v>1306</v>
      </c>
      <c r="D3549" t="s" s="4">
        <v>1317</v>
      </c>
      <c r="E3549" t="s" s="4">
        <v>1318</v>
      </c>
    </row>
    <row r="3550" ht="45.0" customHeight="true">
      <c r="A3550" t="s" s="4">
        <v>902</v>
      </c>
      <c r="B3550" t="s" s="4">
        <v>4892</v>
      </c>
      <c r="C3550" t="s" s="4">
        <v>1306</v>
      </c>
      <c r="D3550" t="s" s="4">
        <v>1320</v>
      </c>
      <c r="E3550" t="s" s="4">
        <v>1321</v>
      </c>
    </row>
    <row r="3551" ht="45.0" customHeight="true">
      <c r="A3551" t="s" s="4">
        <v>902</v>
      </c>
      <c r="B3551" t="s" s="4">
        <v>4893</v>
      </c>
      <c r="C3551" t="s" s="4">
        <v>1323</v>
      </c>
      <c r="D3551" t="s" s="4">
        <v>1324</v>
      </c>
      <c r="E3551" t="s" s="4">
        <v>1325</v>
      </c>
    </row>
    <row r="3552" ht="45.0" customHeight="true">
      <c r="A3552" t="s" s="4">
        <v>902</v>
      </c>
      <c r="B3552" t="s" s="4">
        <v>4894</v>
      </c>
      <c r="C3552" t="s" s="4">
        <v>1327</v>
      </c>
      <c r="D3552" t="s" s="4">
        <v>1328</v>
      </c>
      <c r="E3552" t="s" s="4">
        <v>1329</v>
      </c>
    </row>
    <row r="3553" ht="45.0" customHeight="true">
      <c r="A3553" t="s" s="4">
        <v>902</v>
      </c>
      <c r="B3553" t="s" s="4">
        <v>4895</v>
      </c>
      <c r="C3553" t="s" s="4">
        <v>1331</v>
      </c>
      <c r="D3553" t="s" s="4">
        <v>1332</v>
      </c>
      <c r="E3553" t="s" s="4">
        <v>1333</v>
      </c>
    </row>
    <row r="3554" ht="45.0" customHeight="true">
      <c r="A3554" t="s" s="4">
        <v>902</v>
      </c>
      <c r="B3554" t="s" s="4">
        <v>4896</v>
      </c>
      <c r="C3554" t="s" s="4">
        <v>1335</v>
      </c>
      <c r="D3554" t="s" s="4">
        <v>1336</v>
      </c>
      <c r="E3554" t="s" s="4">
        <v>1337</v>
      </c>
    </row>
    <row r="3555" ht="45.0" customHeight="true">
      <c r="A3555" t="s" s="4">
        <v>902</v>
      </c>
      <c r="B3555" t="s" s="4">
        <v>4897</v>
      </c>
      <c r="C3555" t="s" s="4">
        <v>1310</v>
      </c>
      <c r="D3555" t="s" s="4">
        <v>1339</v>
      </c>
      <c r="E3555" t="s" s="4">
        <v>1340</v>
      </c>
    </row>
    <row r="3556" ht="45.0" customHeight="true">
      <c r="A3556" t="s" s="4">
        <v>902</v>
      </c>
      <c r="B3556" t="s" s="4">
        <v>4898</v>
      </c>
      <c r="C3556" t="s" s="4">
        <v>1306</v>
      </c>
      <c r="D3556" t="s" s="4">
        <v>1342</v>
      </c>
      <c r="E3556" t="s" s="4">
        <v>1343</v>
      </c>
    </row>
    <row r="3557" ht="45.0" customHeight="true">
      <c r="A3557" t="s" s="4">
        <v>902</v>
      </c>
      <c r="B3557" t="s" s="4">
        <v>4899</v>
      </c>
      <c r="C3557" t="s" s="4">
        <v>1345</v>
      </c>
      <c r="D3557" t="s" s="4">
        <v>1346</v>
      </c>
      <c r="E3557" t="s" s="4">
        <v>1347</v>
      </c>
    </row>
    <row r="3558" ht="45.0" customHeight="true">
      <c r="A3558" t="s" s="4">
        <v>902</v>
      </c>
      <c r="B3558" t="s" s="4">
        <v>4900</v>
      </c>
      <c r="C3558" t="s" s="4">
        <v>1349</v>
      </c>
      <c r="D3558" t="s" s="4">
        <v>1350</v>
      </c>
      <c r="E3558" t="s" s="4">
        <v>1351</v>
      </c>
    </row>
    <row r="3559" ht="45.0" customHeight="true">
      <c r="A3559" t="s" s="4">
        <v>902</v>
      </c>
      <c r="B3559" t="s" s="4">
        <v>4901</v>
      </c>
      <c r="C3559" t="s" s="4">
        <v>1306</v>
      </c>
      <c r="D3559" t="s" s="4">
        <v>1353</v>
      </c>
      <c r="E3559" t="s" s="4">
        <v>1354</v>
      </c>
    </row>
    <row r="3560" ht="45.0" customHeight="true">
      <c r="A3560" t="s" s="4">
        <v>902</v>
      </c>
      <c r="B3560" t="s" s="4">
        <v>4902</v>
      </c>
      <c r="C3560" t="s" s="4">
        <v>1356</v>
      </c>
      <c r="D3560" t="s" s="4">
        <v>1357</v>
      </c>
      <c r="E3560" t="s" s="4">
        <v>1358</v>
      </c>
    </row>
    <row r="3561" ht="45.0" customHeight="true">
      <c r="A3561" t="s" s="4">
        <v>902</v>
      </c>
      <c r="B3561" t="s" s="4">
        <v>4903</v>
      </c>
      <c r="C3561" t="s" s="4">
        <v>1360</v>
      </c>
      <c r="D3561" t="s" s="4">
        <v>1361</v>
      </c>
      <c r="E3561" t="s" s="4">
        <v>1362</v>
      </c>
    </row>
    <row r="3562" ht="45.0" customHeight="true">
      <c r="A3562" t="s" s="4">
        <v>905</v>
      </c>
      <c r="B3562" t="s" s="4">
        <v>4904</v>
      </c>
      <c r="C3562" t="s" s="4">
        <v>1277</v>
      </c>
      <c r="D3562" t="s" s="4">
        <v>1278</v>
      </c>
      <c r="E3562" t="s" s="4">
        <v>1279</v>
      </c>
    </row>
    <row r="3563" ht="45.0" customHeight="true">
      <c r="A3563" t="s" s="4">
        <v>905</v>
      </c>
      <c r="B3563" t="s" s="4">
        <v>4905</v>
      </c>
      <c r="C3563" t="s" s="4">
        <v>1603</v>
      </c>
      <c r="D3563" t="s" s="4">
        <v>1604</v>
      </c>
      <c r="E3563" t="s" s="4">
        <v>1605</v>
      </c>
    </row>
    <row r="3564" ht="45.0" customHeight="true">
      <c r="A3564" t="s" s="4">
        <v>905</v>
      </c>
      <c r="B3564" t="s" s="4">
        <v>4906</v>
      </c>
      <c r="C3564" t="s" s="4">
        <v>1281</v>
      </c>
      <c r="D3564" t="s" s="4">
        <v>1282</v>
      </c>
      <c r="E3564" t="s" s="4">
        <v>1283</v>
      </c>
    </row>
    <row r="3565" ht="45.0" customHeight="true">
      <c r="A3565" t="s" s="4">
        <v>905</v>
      </c>
      <c r="B3565" t="s" s="4">
        <v>4907</v>
      </c>
      <c r="C3565" t="s" s="4">
        <v>1285</v>
      </c>
      <c r="D3565" t="s" s="4">
        <v>1286</v>
      </c>
      <c r="E3565" t="s" s="4">
        <v>1287</v>
      </c>
    </row>
    <row r="3566" ht="45.0" customHeight="true">
      <c r="A3566" t="s" s="4">
        <v>905</v>
      </c>
      <c r="B3566" t="s" s="4">
        <v>4908</v>
      </c>
      <c r="C3566" t="s" s="4">
        <v>1289</v>
      </c>
      <c r="D3566" t="s" s="4">
        <v>1290</v>
      </c>
      <c r="E3566" t="s" s="4">
        <v>1291</v>
      </c>
    </row>
    <row r="3567" ht="45.0" customHeight="true">
      <c r="A3567" t="s" s="4">
        <v>905</v>
      </c>
      <c r="B3567" t="s" s="4">
        <v>4909</v>
      </c>
      <c r="C3567" t="s" s="4">
        <v>1293</v>
      </c>
      <c r="D3567" t="s" s="4">
        <v>1294</v>
      </c>
      <c r="E3567" t="s" s="4">
        <v>1295</v>
      </c>
    </row>
    <row r="3568" ht="45.0" customHeight="true">
      <c r="A3568" t="s" s="4">
        <v>905</v>
      </c>
      <c r="B3568" t="s" s="4">
        <v>4910</v>
      </c>
      <c r="C3568" t="s" s="4">
        <v>1297</v>
      </c>
      <c r="D3568" t="s" s="4">
        <v>1298</v>
      </c>
      <c r="E3568" t="s" s="4">
        <v>1299</v>
      </c>
    </row>
    <row r="3569" ht="45.0" customHeight="true">
      <c r="A3569" t="s" s="4">
        <v>905</v>
      </c>
      <c r="B3569" t="s" s="4">
        <v>4911</v>
      </c>
      <c r="C3569" t="s" s="4">
        <v>1301</v>
      </c>
      <c r="D3569" t="s" s="4">
        <v>1302</v>
      </c>
      <c r="E3569" t="s" s="4">
        <v>1303</v>
      </c>
    </row>
    <row r="3570" ht="45.0" customHeight="true">
      <c r="A3570" t="s" s="4">
        <v>905</v>
      </c>
      <c r="B3570" t="s" s="4">
        <v>4912</v>
      </c>
      <c r="C3570" t="s" s="4">
        <v>1394</v>
      </c>
      <c r="D3570" t="s" s="4">
        <v>1395</v>
      </c>
      <c r="E3570" t="s" s="4">
        <v>1396</v>
      </c>
    </row>
    <row r="3571" ht="45.0" customHeight="true">
      <c r="A3571" t="s" s="4">
        <v>905</v>
      </c>
      <c r="B3571" t="s" s="4">
        <v>4913</v>
      </c>
      <c r="C3571" t="s" s="4">
        <v>1305</v>
      </c>
      <c r="D3571" t="s" s="4">
        <v>1306</v>
      </c>
      <c r="E3571" t="s" s="4">
        <v>1307</v>
      </c>
    </row>
    <row r="3572" ht="45.0" customHeight="true">
      <c r="A3572" t="s" s="4">
        <v>905</v>
      </c>
      <c r="B3572" t="s" s="4">
        <v>4914</v>
      </c>
      <c r="C3572" t="s" s="4">
        <v>1309</v>
      </c>
      <c r="D3572" t="s" s="4">
        <v>1310</v>
      </c>
      <c r="E3572" t="s" s="4">
        <v>1311</v>
      </c>
    </row>
    <row r="3573" ht="45.0" customHeight="true">
      <c r="A3573" t="s" s="4">
        <v>905</v>
      </c>
      <c r="B3573" t="s" s="4">
        <v>4915</v>
      </c>
      <c r="C3573" t="s" s="4">
        <v>1313</v>
      </c>
      <c r="D3573" t="s" s="4">
        <v>1314</v>
      </c>
      <c r="E3573" t="s" s="4">
        <v>1315</v>
      </c>
    </row>
    <row r="3574" ht="45.0" customHeight="true">
      <c r="A3574" t="s" s="4">
        <v>905</v>
      </c>
      <c r="B3574" t="s" s="4">
        <v>4916</v>
      </c>
      <c r="C3574" t="s" s="4">
        <v>1306</v>
      </c>
      <c r="D3574" t="s" s="4">
        <v>1317</v>
      </c>
      <c r="E3574" t="s" s="4">
        <v>1318</v>
      </c>
    </row>
    <row r="3575" ht="45.0" customHeight="true">
      <c r="A3575" t="s" s="4">
        <v>905</v>
      </c>
      <c r="B3575" t="s" s="4">
        <v>4917</v>
      </c>
      <c r="C3575" t="s" s="4">
        <v>1323</v>
      </c>
      <c r="D3575" t="s" s="4">
        <v>1324</v>
      </c>
      <c r="E3575" t="s" s="4">
        <v>1325</v>
      </c>
    </row>
    <row r="3576" ht="45.0" customHeight="true">
      <c r="A3576" t="s" s="4">
        <v>905</v>
      </c>
      <c r="B3576" t="s" s="4">
        <v>4918</v>
      </c>
      <c r="C3576" t="s" s="4">
        <v>1327</v>
      </c>
      <c r="D3576" t="s" s="4">
        <v>1328</v>
      </c>
      <c r="E3576" t="s" s="4">
        <v>1329</v>
      </c>
    </row>
    <row r="3577" ht="45.0" customHeight="true">
      <c r="A3577" t="s" s="4">
        <v>905</v>
      </c>
      <c r="B3577" t="s" s="4">
        <v>4919</v>
      </c>
      <c r="C3577" t="s" s="4">
        <v>1331</v>
      </c>
      <c r="D3577" t="s" s="4">
        <v>1332</v>
      </c>
      <c r="E3577" t="s" s="4">
        <v>1333</v>
      </c>
    </row>
    <row r="3578" ht="45.0" customHeight="true">
      <c r="A3578" t="s" s="4">
        <v>905</v>
      </c>
      <c r="B3578" t="s" s="4">
        <v>4920</v>
      </c>
      <c r="C3578" t="s" s="4">
        <v>1335</v>
      </c>
      <c r="D3578" t="s" s="4">
        <v>1336</v>
      </c>
      <c r="E3578" t="s" s="4">
        <v>1337</v>
      </c>
    </row>
    <row r="3579" ht="45.0" customHeight="true">
      <c r="A3579" t="s" s="4">
        <v>905</v>
      </c>
      <c r="B3579" t="s" s="4">
        <v>4921</v>
      </c>
      <c r="C3579" t="s" s="4">
        <v>1310</v>
      </c>
      <c r="D3579" t="s" s="4">
        <v>1339</v>
      </c>
      <c r="E3579" t="s" s="4">
        <v>1340</v>
      </c>
    </row>
    <row r="3580" ht="45.0" customHeight="true">
      <c r="A3580" t="s" s="4">
        <v>905</v>
      </c>
      <c r="B3580" t="s" s="4">
        <v>4922</v>
      </c>
      <c r="C3580" t="s" s="4">
        <v>1306</v>
      </c>
      <c r="D3580" t="s" s="4">
        <v>1342</v>
      </c>
      <c r="E3580" t="s" s="4">
        <v>1343</v>
      </c>
    </row>
    <row r="3581" ht="45.0" customHeight="true">
      <c r="A3581" t="s" s="4">
        <v>905</v>
      </c>
      <c r="B3581" t="s" s="4">
        <v>4923</v>
      </c>
      <c r="C3581" t="s" s="4">
        <v>1345</v>
      </c>
      <c r="D3581" t="s" s="4">
        <v>1346</v>
      </c>
      <c r="E3581" t="s" s="4">
        <v>1347</v>
      </c>
    </row>
    <row r="3582" ht="45.0" customHeight="true">
      <c r="A3582" t="s" s="4">
        <v>905</v>
      </c>
      <c r="B3582" t="s" s="4">
        <v>4924</v>
      </c>
      <c r="C3582" t="s" s="4">
        <v>1349</v>
      </c>
      <c r="D3582" t="s" s="4">
        <v>1350</v>
      </c>
      <c r="E3582" t="s" s="4">
        <v>1351</v>
      </c>
    </row>
    <row r="3583" ht="45.0" customHeight="true">
      <c r="A3583" t="s" s="4">
        <v>905</v>
      </c>
      <c r="B3583" t="s" s="4">
        <v>4925</v>
      </c>
      <c r="C3583" t="s" s="4">
        <v>1306</v>
      </c>
      <c r="D3583" t="s" s="4">
        <v>1353</v>
      </c>
      <c r="E3583" t="s" s="4">
        <v>1354</v>
      </c>
    </row>
    <row r="3584" ht="45.0" customHeight="true">
      <c r="A3584" t="s" s="4">
        <v>905</v>
      </c>
      <c r="B3584" t="s" s="4">
        <v>4926</v>
      </c>
      <c r="C3584" t="s" s="4">
        <v>1356</v>
      </c>
      <c r="D3584" t="s" s="4">
        <v>1357</v>
      </c>
      <c r="E3584" t="s" s="4">
        <v>1358</v>
      </c>
    </row>
    <row r="3585" ht="45.0" customHeight="true">
      <c r="A3585" t="s" s="4">
        <v>905</v>
      </c>
      <c r="B3585" t="s" s="4">
        <v>4927</v>
      </c>
      <c r="C3585" t="s" s="4">
        <v>1360</v>
      </c>
      <c r="D3585" t="s" s="4">
        <v>1361</v>
      </c>
      <c r="E3585" t="s" s="4">
        <v>1362</v>
      </c>
    </row>
    <row r="3586" ht="45.0" customHeight="true">
      <c r="A3586" t="s" s="4">
        <v>907</v>
      </c>
      <c r="B3586" t="s" s="4">
        <v>4928</v>
      </c>
      <c r="C3586" t="s" s="4">
        <v>1277</v>
      </c>
      <c r="D3586" t="s" s="4">
        <v>1278</v>
      </c>
      <c r="E3586" t="s" s="4">
        <v>1279</v>
      </c>
    </row>
    <row r="3587" ht="45.0" customHeight="true">
      <c r="A3587" t="s" s="4">
        <v>907</v>
      </c>
      <c r="B3587" t="s" s="4">
        <v>4929</v>
      </c>
      <c r="C3587" t="s" s="4">
        <v>1603</v>
      </c>
      <c r="D3587" t="s" s="4">
        <v>1604</v>
      </c>
      <c r="E3587" t="s" s="4">
        <v>1605</v>
      </c>
    </row>
    <row r="3588" ht="45.0" customHeight="true">
      <c r="A3588" t="s" s="4">
        <v>907</v>
      </c>
      <c r="B3588" t="s" s="4">
        <v>4930</v>
      </c>
      <c r="C3588" t="s" s="4">
        <v>1281</v>
      </c>
      <c r="D3588" t="s" s="4">
        <v>1282</v>
      </c>
      <c r="E3588" t="s" s="4">
        <v>1283</v>
      </c>
    </row>
    <row r="3589" ht="45.0" customHeight="true">
      <c r="A3589" t="s" s="4">
        <v>907</v>
      </c>
      <c r="B3589" t="s" s="4">
        <v>4931</v>
      </c>
      <c r="C3589" t="s" s="4">
        <v>1285</v>
      </c>
      <c r="D3589" t="s" s="4">
        <v>1286</v>
      </c>
      <c r="E3589" t="s" s="4">
        <v>1287</v>
      </c>
    </row>
    <row r="3590" ht="45.0" customHeight="true">
      <c r="A3590" t="s" s="4">
        <v>907</v>
      </c>
      <c r="B3590" t="s" s="4">
        <v>4932</v>
      </c>
      <c r="C3590" t="s" s="4">
        <v>1289</v>
      </c>
      <c r="D3590" t="s" s="4">
        <v>1290</v>
      </c>
      <c r="E3590" t="s" s="4">
        <v>1291</v>
      </c>
    </row>
    <row r="3591" ht="45.0" customHeight="true">
      <c r="A3591" t="s" s="4">
        <v>907</v>
      </c>
      <c r="B3591" t="s" s="4">
        <v>4933</v>
      </c>
      <c r="C3591" t="s" s="4">
        <v>1293</v>
      </c>
      <c r="D3591" t="s" s="4">
        <v>1294</v>
      </c>
      <c r="E3591" t="s" s="4">
        <v>1295</v>
      </c>
    </row>
    <row r="3592" ht="45.0" customHeight="true">
      <c r="A3592" t="s" s="4">
        <v>907</v>
      </c>
      <c r="B3592" t="s" s="4">
        <v>4934</v>
      </c>
      <c r="C3592" t="s" s="4">
        <v>1297</v>
      </c>
      <c r="D3592" t="s" s="4">
        <v>1298</v>
      </c>
      <c r="E3592" t="s" s="4">
        <v>1299</v>
      </c>
    </row>
    <row r="3593" ht="45.0" customHeight="true">
      <c r="A3593" t="s" s="4">
        <v>907</v>
      </c>
      <c r="B3593" t="s" s="4">
        <v>4935</v>
      </c>
      <c r="C3593" t="s" s="4">
        <v>1301</v>
      </c>
      <c r="D3593" t="s" s="4">
        <v>1302</v>
      </c>
      <c r="E3593" t="s" s="4">
        <v>1303</v>
      </c>
    </row>
    <row r="3594" ht="45.0" customHeight="true">
      <c r="A3594" t="s" s="4">
        <v>907</v>
      </c>
      <c r="B3594" t="s" s="4">
        <v>4936</v>
      </c>
      <c r="C3594" t="s" s="4">
        <v>1394</v>
      </c>
      <c r="D3594" t="s" s="4">
        <v>1395</v>
      </c>
      <c r="E3594" t="s" s="4">
        <v>1396</v>
      </c>
    </row>
    <row r="3595" ht="45.0" customHeight="true">
      <c r="A3595" t="s" s="4">
        <v>907</v>
      </c>
      <c r="B3595" t="s" s="4">
        <v>4937</v>
      </c>
      <c r="C3595" t="s" s="4">
        <v>1305</v>
      </c>
      <c r="D3595" t="s" s="4">
        <v>1306</v>
      </c>
      <c r="E3595" t="s" s="4">
        <v>1307</v>
      </c>
    </row>
    <row r="3596" ht="45.0" customHeight="true">
      <c r="A3596" t="s" s="4">
        <v>907</v>
      </c>
      <c r="B3596" t="s" s="4">
        <v>4938</v>
      </c>
      <c r="C3596" t="s" s="4">
        <v>1309</v>
      </c>
      <c r="D3596" t="s" s="4">
        <v>1310</v>
      </c>
      <c r="E3596" t="s" s="4">
        <v>1311</v>
      </c>
    </row>
    <row r="3597" ht="45.0" customHeight="true">
      <c r="A3597" t="s" s="4">
        <v>907</v>
      </c>
      <c r="B3597" t="s" s="4">
        <v>4939</v>
      </c>
      <c r="C3597" t="s" s="4">
        <v>1313</v>
      </c>
      <c r="D3597" t="s" s="4">
        <v>1314</v>
      </c>
      <c r="E3597" t="s" s="4">
        <v>1315</v>
      </c>
    </row>
    <row r="3598" ht="45.0" customHeight="true">
      <c r="A3598" t="s" s="4">
        <v>907</v>
      </c>
      <c r="B3598" t="s" s="4">
        <v>4940</v>
      </c>
      <c r="C3598" t="s" s="4">
        <v>1306</v>
      </c>
      <c r="D3598" t="s" s="4">
        <v>1317</v>
      </c>
      <c r="E3598" t="s" s="4">
        <v>1318</v>
      </c>
    </row>
    <row r="3599" ht="45.0" customHeight="true">
      <c r="A3599" t="s" s="4">
        <v>907</v>
      </c>
      <c r="B3599" t="s" s="4">
        <v>4941</v>
      </c>
      <c r="C3599" t="s" s="4">
        <v>1323</v>
      </c>
      <c r="D3599" t="s" s="4">
        <v>1324</v>
      </c>
      <c r="E3599" t="s" s="4">
        <v>1325</v>
      </c>
    </row>
    <row r="3600" ht="45.0" customHeight="true">
      <c r="A3600" t="s" s="4">
        <v>907</v>
      </c>
      <c r="B3600" t="s" s="4">
        <v>4942</v>
      </c>
      <c r="C3600" t="s" s="4">
        <v>1327</v>
      </c>
      <c r="D3600" t="s" s="4">
        <v>1328</v>
      </c>
      <c r="E3600" t="s" s="4">
        <v>1329</v>
      </c>
    </row>
    <row r="3601" ht="45.0" customHeight="true">
      <c r="A3601" t="s" s="4">
        <v>907</v>
      </c>
      <c r="B3601" t="s" s="4">
        <v>4943</v>
      </c>
      <c r="C3601" t="s" s="4">
        <v>1331</v>
      </c>
      <c r="D3601" t="s" s="4">
        <v>1332</v>
      </c>
      <c r="E3601" t="s" s="4">
        <v>1333</v>
      </c>
    </row>
    <row r="3602" ht="45.0" customHeight="true">
      <c r="A3602" t="s" s="4">
        <v>907</v>
      </c>
      <c r="B3602" t="s" s="4">
        <v>4944</v>
      </c>
      <c r="C3602" t="s" s="4">
        <v>1335</v>
      </c>
      <c r="D3602" t="s" s="4">
        <v>1336</v>
      </c>
      <c r="E3602" t="s" s="4">
        <v>1337</v>
      </c>
    </row>
    <row r="3603" ht="45.0" customHeight="true">
      <c r="A3603" t="s" s="4">
        <v>907</v>
      </c>
      <c r="B3603" t="s" s="4">
        <v>4945</v>
      </c>
      <c r="C3603" t="s" s="4">
        <v>1310</v>
      </c>
      <c r="D3603" t="s" s="4">
        <v>1339</v>
      </c>
      <c r="E3603" t="s" s="4">
        <v>1340</v>
      </c>
    </row>
    <row r="3604" ht="45.0" customHeight="true">
      <c r="A3604" t="s" s="4">
        <v>907</v>
      </c>
      <c r="B3604" t="s" s="4">
        <v>4946</v>
      </c>
      <c r="C3604" t="s" s="4">
        <v>1306</v>
      </c>
      <c r="D3604" t="s" s="4">
        <v>1342</v>
      </c>
      <c r="E3604" t="s" s="4">
        <v>1343</v>
      </c>
    </row>
    <row r="3605" ht="45.0" customHeight="true">
      <c r="A3605" t="s" s="4">
        <v>907</v>
      </c>
      <c r="B3605" t="s" s="4">
        <v>4947</v>
      </c>
      <c r="C3605" t="s" s="4">
        <v>1345</v>
      </c>
      <c r="D3605" t="s" s="4">
        <v>1346</v>
      </c>
      <c r="E3605" t="s" s="4">
        <v>1347</v>
      </c>
    </row>
    <row r="3606" ht="45.0" customHeight="true">
      <c r="A3606" t="s" s="4">
        <v>907</v>
      </c>
      <c r="B3606" t="s" s="4">
        <v>4948</v>
      </c>
      <c r="C3606" t="s" s="4">
        <v>1349</v>
      </c>
      <c r="D3606" t="s" s="4">
        <v>1350</v>
      </c>
      <c r="E3606" t="s" s="4">
        <v>1351</v>
      </c>
    </row>
    <row r="3607" ht="45.0" customHeight="true">
      <c r="A3607" t="s" s="4">
        <v>907</v>
      </c>
      <c r="B3607" t="s" s="4">
        <v>4949</v>
      </c>
      <c r="C3607" t="s" s="4">
        <v>1306</v>
      </c>
      <c r="D3607" t="s" s="4">
        <v>1353</v>
      </c>
      <c r="E3607" t="s" s="4">
        <v>1354</v>
      </c>
    </row>
    <row r="3608" ht="45.0" customHeight="true">
      <c r="A3608" t="s" s="4">
        <v>907</v>
      </c>
      <c r="B3608" t="s" s="4">
        <v>4950</v>
      </c>
      <c r="C3608" t="s" s="4">
        <v>1356</v>
      </c>
      <c r="D3608" t="s" s="4">
        <v>1357</v>
      </c>
      <c r="E3608" t="s" s="4">
        <v>1358</v>
      </c>
    </row>
    <row r="3609" ht="45.0" customHeight="true">
      <c r="A3609" t="s" s="4">
        <v>907</v>
      </c>
      <c r="B3609" t="s" s="4">
        <v>4951</v>
      </c>
      <c r="C3609" t="s" s="4">
        <v>1360</v>
      </c>
      <c r="D3609" t="s" s="4">
        <v>1361</v>
      </c>
      <c r="E3609" t="s" s="4">
        <v>1362</v>
      </c>
    </row>
    <row r="3610" ht="45.0" customHeight="true">
      <c r="A3610" t="s" s="4">
        <v>909</v>
      </c>
      <c r="B3610" t="s" s="4">
        <v>4952</v>
      </c>
      <c r="C3610" t="s" s="4">
        <v>1277</v>
      </c>
      <c r="D3610" t="s" s="4">
        <v>1278</v>
      </c>
      <c r="E3610" t="s" s="4">
        <v>1279</v>
      </c>
    </row>
    <row r="3611" ht="45.0" customHeight="true">
      <c r="A3611" t="s" s="4">
        <v>909</v>
      </c>
      <c r="B3611" t="s" s="4">
        <v>4953</v>
      </c>
      <c r="C3611" t="s" s="4">
        <v>1603</v>
      </c>
      <c r="D3611" t="s" s="4">
        <v>1604</v>
      </c>
      <c r="E3611" t="s" s="4">
        <v>1605</v>
      </c>
    </row>
    <row r="3612" ht="45.0" customHeight="true">
      <c r="A3612" t="s" s="4">
        <v>909</v>
      </c>
      <c r="B3612" t="s" s="4">
        <v>4954</v>
      </c>
      <c r="C3612" t="s" s="4">
        <v>1281</v>
      </c>
      <c r="D3612" t="s" s="4">
        <v>1282</v>
      </c>
      <c r="E3612" t="s" s="4">
        <v>1283</v>
      </c>
    </row>
    <row r="3613" ht="45.0" customHeight="true">
      <c r="A3613" t="s" s="4">
        <v>909</v>
      </c>
      <c r="B3613" t="s" s="4">
        <v>4955</v>
      </c>
      <c r="C3613" t="s" s="4">
        <v>1285</v>
      </c>
      <c r="D3613" t="s" s="4">
        <v>1286</v>
      </c>
      <c r="E3613" t="s" s="4">
        <v>1287</v>
      </c>
    </row>
    <row r="3614" ht="45.0" customHeight="true">
      <c r="A3614" t="s" s="4">
        <v>909</v>
      </c>
      <c r="B3614" t="s" s="4">
        <v>4956</v>
      </c>
      <c r="C3614" t="s" s="4">
        <v>1289</v>
      </c>
      <c r="D3614" t="s" s="4">
        <v>1290</v>
      </c>
      <c r="E3614" t="s" s="4">
        <v>1291</v>
      </c>
    </row>
    <row r="3615" ht="45.0" customHeight="true">
      <c r="A3615" t="s" s="4">
        <v>909</v>
      </c>
      <c r="B3615" t="s" s="4">
        <v>4957</v>
      </c>
      <c r="C3615" t="s" s="4">
        <v>1293</v>
      </c>
      <c r="D3615" t="s" s="4">
        <v>1294</v>
      </c>
      <c r="E3615" t="s" s="4">
        <v>1295</v>
      </c>
    </row>
    <row r="3616" ht="45.0" customHeight="true">
      <c r="A3616" t="s" s="4">
        <v>909</v>
      </c>
      <c r="B3616" t="s" s="4">
        <v>4958</v>
      </c>
      <c r="C3616" t="s" s="4">
        <v>1297</v>
      </c>
      <c r="D3616" t="s" s="4">
        <v>1298</v>
      </c>
      <c r="E3616" t="s" s="4">
        <v>1299</v>
      </c>
    </row>
    <row r="3617" ht="45.0" customHeight="true">
      <c r="A3617" t="s" s="4">
        <v>909</v>
      </c>
      <c r="B3617" t="s" s="4">
        <v>4959</v>
      </c>
      <c r="C3617" t="s" s="4">
        <v>1301</v>
      </c>
      <c r="D3617" t="s" s="4">
        <v>1302</v>
      </c>
      <c r="E3617" t="s" s="4">
        <v>1303</v>
      </c>
    </row>
    <row r="3618" ht="45.0" customHeight="true">
      <c r="A3618" t="s" s="4">
        <v>909</v>
      </c>
      <c r="B3618" t="s" s="4">
        <v>4960</v>
      </c>
      <c r="C3618" t="s" s="4">
        <v>1394</v>
      </c>
      <c r="D3618" t="s" s="4">
        <v>1395</v>
      </c>
      <c r="E3618" t="s" s="4">
        <v>1396</v>
      </c>
    </row>
    <row r="3619" ht="45.0" customHeight="true">
      <c r="A3619" t="s" s="4">
        <v>909</v>
      </c>
      <c r="B3619" t="s" s="4">
        <v>4961</v>
      </c>
      <c r="C3619" t="s" s="4">
        <v>1305</v>
      </c>
      <c r="D3619" t="s" s="4">
        <v>1306</v>
      </c>
      <c r="E3619" t="s" s="4">
        <v>1307</v>
      </c>
    </row>
    <row r="3620" ht="45.0" customHeight="true">
      <c r="A3620" t="s" s="4">
        <v>909</v>
      </c>
      <c r="B3620" t="s" s="4">
        <v>4962</v>
      </c>
      <c r="C3620" t="s" s="4">
        <v>1309</v>
      </c>
      <c r="D3620" t="s" s="4">
        <v>1310</v>
      </c>
      <c r="E3620" t="s" s="4">
        <v>1311</v>
      </c>
    </row>
    <row r="3621" ht="45.0" customHeight="true">
      <c r="A3621" t="s" s="4">
        <v>909</v>
      </c>
      <c r="B3621" t="s" s="4">
        <v>4963</v>
      </c>
      <c r="C3621" t="s" s="4">
        <v>1313</v>
      </c>
      <c r="D3621" t="s" s="4">
        <v>1314</v>
      </c>
      <c r="E3621" t="s" s="4">
        <v>1315</v>
      </c>
    </row>
    <row r="3622" ht="45.0" customHeight="true">
      <c r="A3622" t="s" s="4">
        <v>909</v>
      </c>
      <c r="B3622" t="s" s="4">
        <v>4964</v>
      </c>
      <c r="C3622" t="s" s="4">
        <v>1306</v>
      </c>
      <c r="D3622" t="s" s="4">
        <v>1317</v>
      </c>
      <c r="E3622" t="s" s="4">
        <v>1318</v>
      </c>
    </row>
    <row r="3623" ht="45.0" customHeight="true">
      <c r="A3623" t="s" s="4">
        <v>909</v>
      </c>
      <c r="B3623" t="s" s="4">
        <v>4965</v>
      </c>
      <c r="C3623" t="s" s="4">
        <v>1323</v>
      </c>
      <c r="D3623" t="s" s="4">
        <v>1324</v>
      </c>
      <c r="E3623" t="s" s="4">
        <v>1325</v>
      </c>
    </row>
    <row r="3624" ht="45.0" customHeight="true">
      <c r="A3624" t="s" s="4">
        <v>909</v>
      </c>
      <c r="B3624" t="s" s="4">
        <v>4966</v>
      </c>
      <c r="C3624" t="s" s="4">
        <v>1327</v>
      </c>
      <c r="D3624" t="s" s="4">
        <v>1328</v>
      </c>
      <c r="E3624" t="s" s="4">
        <v>1329</v>
      </c>
    </row>
    <row r="3625" ht="45.0" customHeight="true">
      <c r="A3625" t="s" s="4">
        <v>909</v>
      </c>
      <c r="B3625" t="s" s="4">
        <v>4967</v>
      </c>
      <c r="C3625" t="s" s="4">
        <v>1331</v>
      </c>
      <c r="D3625" t="s" s="4">
        <v>1332</v>
      </c>
      <c r="E3625" t="s" s="4">
        <v>1333</v>
      </c>
    </row>
    <row r="3626" ht="45.0" customHeight="true">
      <c r="A3626" t="s" s="4">
        <v>909</v>
      </c>
      <c r="B3626" t="s" s="4">
        <v>4968</v>
      </c>
      <c r="C3626" t="s" s="4">
        <v>1335</v>
      </c>
      <c r="D3626" t="s" s="4">
        <v>1336</v>
      </c>
      <c r="E3626" t="s" s="4">
        <v>1337</v>
      </c>
    </row>
    <row r="3627" ht="45.0" customHeight="true">
      <c r="A3627" t="s" s="4">
        <v>909</v>
      </c>
      <c r="B3627" t="s" s="4">
        <v>4969</v>
      </c>
      <c r="C3627" t="s" s="4">
        <v>1310</v>
      </c>
      <c r="D3627" t="s" s="4">
        <v>1339</v>
      </c>
      <c r="E3627" t="s" s="4">
        <v>1340</v>
      </c>
    </row>
    <row r="3628" ht="45.0" customHeight="true">
      <c r="A3628" t="s" s="4">
        <v>909</v>
      </c>
      <c r="B3628" t="s" s="4">
        <v>4970</v>
      </c>
      <c r="C3628" t="s" s="4">
        <v>1306</v>
      </c>
      <c r="D3628" t="s" s="4">
        <v>1342</v>
      </c>
      <c r="E3628" t="s" s="4">
        <v>1343</v>
      </c>
    </row>
    <row r="3629" ht="45.0" customHeight="true">
      <c r="A3629" t="s" s="4">
        <v>909</v>
      </c>
      <c r="B3629" t="s" s="4">
        <v>4971</v>
      </c>
      <c r="C3629" t="s" s="4">
        <v>1345</v>
      </c>
      <c r="D3629" t="s" s="4">
        <v>1346</v>
      </c>
      <c r="E3629" t="s" s="4">
        <v>1347</v>
      </c>
    </row>
    <row r="3630" ht="45.0" customHeight="true">
      <c r="A3630" t="s" s="4">
        <v>909</v>
      </c>
      <c r="B3630" t="s" s="4">
        <v>4972</v>
      </c>
      <c r="C3630" t="s" s="4">
        <v>1349</v>
      </c>
      <c r="D3630" t="s" s="4">
        <v>1350</v>
      </c>
      <c r="E3630" t="s" s="4">
        <v>1351</v>
      </c>
    </row>
    <row r="3631" ht="45.0" customHeight="true">
      <c r="A3631" t="s" s="4">
        <v>909</v>
      </c>
      <c r="B3631" t="s" s="4">
        <v>4973</v>
      </c>
      <c r="C3631" t="s" s="4">
        <v>1306</v>
      </c>
      <c r="D3631" t="s" s="4">
        <v>1353</v>
      </c>
      <c r="E3631" t="s" s="4">
        <v>1354</v>
      </c>
    </row>
    <row r="3632" ht="45.0" customHeight="true">
      <c r="A3632" t="s" s="4">
        <v>909</v>
      </c>
      <c r="B3632" t="s" s="4">
        <v>4974</v>
      </c>
      <c r="C3632" t="s" s="4">
        <v>1356</v>
      </c>
      <c r="D3632" t="s" s="4">
        <v>1357</v>
      </c>
      <c r="E3632" t="s" s="4">
        <v>1358</v>
      </c>
    </row>
    <row r="3633" ht="45.0" customHeight="true">
      <c r="A3633" t="s" s="4">
        <v>909</v>
      </c>
      <c r="B3633" t="s" s="4">
        <v>4975</v>
      </c>
      <c r="C3633" t="s" s="4">
        <v>1360</v>
      </c>
      <c r="D3633" t="s" s="4">
        <v>1361</v>
      </c>
      <c r="E3633" t="s" s="4">
        <v>1362</v>
      </c>
    </row>
    <row r="3634" ht="45.0" customHeight="true">
      <c r="A3634" t="s" s="4">
        <v>911</v>
      </c>
      <c r="B3634" t="s" s="4">
        <v>4976</v>
      </c>
      <c r="C3634" t="s" s="4">
        <v>1603</v>
      </c>
      <c r="D3634" t="s" s="4">
        <v>1604</v>
      </c>
      <c r="E3634" t="s" s="4">
        <v>1605</v>
      </c>
    </row>
    <row r="3635" ht="45.0" customHeight="true">
      <c r="A3635" t="s" s="4">
        <v>911</v>
      </c>
      <c r="B3635" t="s" s="4">
        <v>4977</v>
      </c>
      <c r="C3635" t="s" s="4">
        <v>1281</v>
      </c>
      <c r="D3635" t="s" s="4">
        <v>1282</v>
      </c>
      <c r="E3635" t="s" s="4">
        <v>1283</v>
      </c>
    </row>
    <row r="3636" ht="45.0" customHeight="true">
      <c r="A3636" t="s" s="4">
        <v>911</v>
      </c>
      <c r="B3636" t="s" s="4">
        <v>4978</v>
      </c>
      <c r="C3636" t="s" s="4">
        <v>1285</v>
      </c>
      <c r="D3636" t="s" s="4">
        <v>1286</v>
      </c>
      <c r="E3636" t="s" s="4">
        <v>1287</v>
      </c>
    </row>
    <row r="3637" ht="45.0" customHeight="true">
      <c r="A3637" t="s" s="4">
        <v>911</v>
      </c>
      <c r="B3637" t="s" s="4">
        <v>4979</v>
      </c>
      <c r="C3637" t="s" s="4">
        <v>1289</v>
      </c>
      <c r="D3637" t="s" s="4">
        <v>1290</v>
      </c>
      <c r="E3637" t="s" s="4">
        <v>1291</v>
      </c>
    </row>
    <row r="3638" ht="45.0" customHeight="true">
      <c r="A3638" t="s" s="4">
        <v>911</v>
      </c>
      <c r="B3638" t="s" s="4">
        <v>4980</v>
      </c>
      <c r="C3638" t="s" s="4">
        <v>1293</v>
      </c>
      <c r="D3638" t="s" s="4">
        <v>1294</v>
      </c>
      <c r="E3638" t="s" s="4">
        <v>1295</v>
      </c>
    </row>
    <row r="3639" ht="45.0" customHeight="true">
      <c r="A3639" t="s" s="4">
        <v>911</v>
      </c>
      <c r="B3639" t="s" s="4">
        <v>4981</v>
      </c>
      <c r="C3639" t="s" s="4">
        <v>1297</v>
      </c>
      <c r="D3639" t="s" s="4">
        <v>1298</v>
      </c>
      <c r="E3639" t="s" s="4">
        <v>1299</v>
      </c>
    </row>
    <row r="3640" ht="45.0" customHeight="true">
      <c r="A3640" t="s" s="4">
        <v>911</v>
      </c>
      <c r="B3640" t="s" s="4">
        <v>4982</v>
      </c>
      <c r="C3640" t="s" s="4">
        <v>1301</v>
      </c>
      <c r="D3640" t="s" s="4">
        <v>1302</v>
      </c>
      <c r="E3640" t="s" s="4">
        <v>1303</v>
      </c>
    </row>
    <row r="3641" ht="45.0" customHeight="true">
      <c r="A3641" t="s" s="4">
        <v>911</v>
      </c>
      <c r="B3641" t="s" s="4">
        <v>4983</v>
      </c>
      <c r="C3641" t="s" s="4">
        <v>1394</v>
      </c>
      <c r="D3641" t="s" s="4">
        <v>1395</v>
      </c>
      <c r="E3641" t="s" s="4">
        <v>1396</v>
      </c>
    </row>
    <row r="3642" ht="45.0" customHeight="true">
      <c r="A3642" t="s" s="4">
        <v>911</v>
      </c>
      <c r="B3642" t="s" s="4">
        <v>4984</v>
      </c>
      <c r="C3642" t="s" s="4">
        <v>1305</v>
      </c>
      <c r="D3642" t="s" s="4">
        <v>1306</v>
      </c>
      <c r="E3642" t="s" s="4">
        <v>1307</v>
      </c>
    </row>
    <row r="3643" ht="45.0" customHeight="true">
      <c r="A3643" t="s" s="4">
        <v>911</v>
      </c>
      <c r="B3643" t="s" s="4">
        <v>4985</v>
      </c>
      <c r="C3643" t="s" s="4">
        <v>1309</v>
      </c>
      <c r="D3643" t="s" s="4">
        <v>1310</v>
      </c>
      <c r="E3643" t="s" s="4">
        <v>1311</v>
      </c>
    </row>
    <row r="3644" ht="45.0" customHeight="true">
      <c r="A3644" t="s" s="4">
        <v>911</v>
      </c>
      <c r="B3644" t="s" s="4">
        <v>4986</v>
      </c>
      <c r="C3644" t="s" s="4">
        <v>1313</v>
      </c>
      <c r="D3644" t="s" s="4">
        <v>1314</v>
      </c>
      <c r="E3644" t="s" s="4">
        <v>1315</v>
      </c>
    </row>
    <row r="3645" ht="45.0" customHeight="true">
      <c r="A3645" t="s" s="4">
        <v>911</v>
      </c>
      <c r="B3645" t="s" s="4">
        <v>4987</v>
      </c>
      <c r="C3645" t="s" s="4">
        <v>1306</v>
      </c>
      <c r="D3645" t="s" s="4">
        <v>1317</v>
      </c>
      <c r="E3645" t="s" s="4">
        <v>1318</v>
      </c>
    </row>
    <row r="3646" ht="45.0" customHeight="true">
      <c r="A3646" t="s" s="4">
        <v>911</v>
      </c>
      <c r="B3646" t="s" s="4">
        <v>4988</v>
      </c>
      <c r="C3646" t="s" s="4">
        <v>1323</v>
      </c>
      <c r="D3646" t="s" s="4">
        <v>1324</v>
      </c>
      <c r="E3646" t="s" s="4">
        <v>1325</v>
      </c>
    </row>
    <row r="3647" ht="45.0" customHeight="true">
      <c r="A3647" t="s" s="4">
        <v>911</v>
      </c>
      <c r="B3647" t="s" s="4">
        <v>4989</v>
      </c>
      <c r="C3647" t="s" s="4">
        <v>1327</v>
      </c>
      <c r="D3647" t="s" s="4">
        <v>1328</v>
      </c>
      <c r="E3647" t="s" s="4">
        <v>1329</v>
      </c>
    </row>
    <row r="3648" ht="45.0" customHeight="true">
      <c r="A3648" t="s" s="4">
        <v>911</v>
      </c>
      <c r="B3648" t="s" s="4">
        <v>4990</v>
      </c>
      <c r="C3648" t="s" s="4">
        <v>1331</v>
      </c>
      <c r="D3648" t="s" s="4">
        <v>1332</v>
      </c>
      <c r="E3648" t="s" s="4">
        <v>1333</v>
      </c>
    </row>
    <row r="3649" ht="45.0" customHeight="true">
      <c r="A3649" t="s" s="4">
        <v>911</v>
      </c>
      <c r="B3649" t="s" s="4">
        <v>4991</v>
      </c>
      <c r="C3649" t="s" s="4">
        <v>1335</v>
      </c>
      <c r="D3649" t="s" s="4">
        <v>1336</v>
      </c>
      <c r="E3649" t="s" s="4">
        <v>1337</v>
      </c>
    </row>
    <row r="3650" ht="45.0" customHeight="true">
      <c r="A3650" t="s" s="4">
        <v>911</v>
      </c>
      <c r="B3650" t="s" s="4">
        <v>4992</v>
      </c>
      <c r="C3650" t="s" s="4">
        <v>1310</v>
      </c>
      <c r="D3650" t="s" s="4">
        <v>1339</v>
      </c>
      <c r="E3650" t="s" s="4">
        <v>1340</v>
      </c>
    </row>
    <row r="3651" ht="45.0" customHeight="true">
      <c r="A3651" t="s" s="4">
        <v>911</v>
      </c>
      <c r="B3651" t="s" s="4">
        <v>4993</v>
      </c>
      <c r="C3651" t="s" s="4">
        <v>1306</v>
      </c>
      <c r="D3651" t="s" s="4">
        <v>1342</v>
      </c>
      <c r="E3651" t="s" s="4">
        <v>1343</v>
      </c>
    </row>
    <row r="3652" ht="45.0" customHeight="true">
      <c r="A3652" t="s" s="4">
        <v>911</v>
      </c>
      <c r="B3652" t="s" s="4">
        <v>4994</v>
      </c>
      <c r="C3652" t="s" s="4">
        <v>1345</v>
      </c>
      <c r="D3652" t="s" s="4">
        <v>1346</v>
      </c>
      <c r="E3652" t="s" s="4">
        <v>1347</v>
      </c>
    </row>
    <row r="3653" ht="45.0" customHeight="true">
      <c r="A3653" t="s" s="4">
        <v>911</v>
      </c>
      <c r="B3653" t="s" s="4">
        <v>4995</v>
      </c>
      <c r="C3653" t="s" s="4">
        <v>1349</v>
      </c>
      <c r="D3653" t="s" s="4">
        <v>1350</v>
      </c>
      <c r="E3653" t="s" s="4">
        <v>1351</v>
      </c>
    </row>
    <row r="3654" ht="45.0" customHeight="true">
      <c r="A3654" t="s" s="4">
        <v>911</v>
      </c>
      <c r="B3654" t="s" s="4">
        <v>4996</v>
      </c>
      <c r="C3654" t="s" s="4">
        <v>1306</v>
      </c>
      <c r="D3654" t="s" s="4">
        <v>1353</v>
      </c>
      <c r="E3654" t="s" s="4">
        <v>1354</v>
      </c>
    </row>
    <row r="3655" ht="45.0" customHeight="true">
      <c r="A3655" t="s" s="4">
        <v>911</v>
      </c>
      <c r="B3655" t="s" s="4">
        <v>4997</v>
      </c>
      <c r="C3655" t="s" s="4">
        <v>1356</v>
      </c>
      <c r="D3655" t="s" s="4">
        <v>1357</v>
      </c>
      <c r="E3655" t="s" s="4">
        <v>1358</v>
      </c>
    </row>
    <row r="3656" ht="45.0" customHeight="true">
      <c r="A3656" t="s" s="4">
        <v>911</v>
      </c>
      <c r="B3656" t="s" s="4">
        <v>4998</v>
      </c>
      <c r="C3656" t="s" s="4">
        <v>1360</v>
      </c>
      <c r="D3656" t="s" s="4">
        <v>1361</v>
      </c>
      <c r="E3656" t="s" s="4">
        <v>1362</v>
      </c>
    </row>
    <row r="3657" ht="45.0" customHeight="true">
      <c r="A3657" t="s" s="4">
        <v>918</v>
      </c>
      <c r="B3657" t="s" s="4">
        <v>4999</v>
      </c>
      <c r="C3657" t="s" s="4">
        <v>1277</v>
      </c>
      <c r="D3657" t="s" s="4">
        <v>1278</v>
      </c>
      <c r="E3657" t="s" s="4">
        <v>1279</v>
      </c>
    </row>
    <row r="3658" ht="45.0" customHeight="true">
      <c r="A3658" t="s" s="4">
        <v>918</v>
      </c>
      <c r="B3658" t="s" s="4">
        <v>5000</v>
      </c>
      <c r="C3658" t="s" s="4">
        <v>1603</v>
      </c>
      <c r="D3658" t="s" s="4">
        <v>1604</v>
      </c>
      <c r="E3658" t="s" s="4">
        <v>1605</v>
      </c>
    </row>
    <row r="3659" ht="45.0" customHeight="true">
      <c r="A3659" t="s" s="4">
        <v>918</v>
      </c>
      <c r="B3659" t="s" s="4">
        <v>5001</v>
      </c>
      <c r="C3659" t="s" s="4">
        <v>1281</v>
      </c>
      <c r="D3659" t="s" s="4">
        <v>1282</v>
      </c>
      <c r="E3659" t="s" s="4">
        <v>1283</v>
      </c>
    </row>
    <row r="3660" ht="45.0" customHeight="true">
      <c r="A3660" t="s" s="4">
        <v>918</v>
      </c>
      <c r="B3660" t="s" s="4">
        <v>5002</v>
      </c>
      <c r="C3660" t="s" s="4">
        <v>1285</v>
      </c>
      <c r="D3660" t="s" s="4">
        <v>1286</v>
      </c>
      <c r="E3660" t="s" s="4">
        <v>1287</v>
      </c>
    </row>
    <row r="3661" ht="45.0" customHeight="true">
      <c r="A3661" t="s" s="4">
        <v>918</v>
      </c>
      <c r="B3661" t="s" s="4">
        <v>5003</v>
      </c>
      <c r="C3661" t="s" s="4">
        <v>1289</v>
      </c>
      <c r="D3661" t="s" s="4">
        <v>1290</v>
      </c>
      <c r="E3661" t="s" s="4">
        <v>1291</v>
      </c>
    </row>
    <row r="3662" ht="45.0" customHeight="true">
      <c r="A3662" t="s" s="4">
        <v>918</v>
      </c>
      <c r="B3662" t="s" s="4">
        <v>5004</v>
      </c>
      <c r="C3662" t="s" s="4">
        <v>1293</v>
      </c>
      <c r="D3662" t="s" s="4">
        <v>1294</v>
      </c>
      <c r="E3662" t="s" s="4">
        <v>1295</v>
      </c>
    </row>
    <row r="3663" ht="45.0" customHeight="true">
      <c r="A3663" t="s" s="4">
        <v>918</v>
      </c>
      <c r="B3663" t="s" s="4">
        <v>5005</v>
      </c>
      <c r="C3663" t="s" s="4">
        <v>1297</v>
      </c>
      <c r="D3663" t="s" s="4">
        <v>1298</v>
      </c>
      <c r="E3663" t="s" s="4">
        <v>1299</v>
      </c>
    </row>
    <row r="3664" ht="45.0" customHeight="true">
      <c r="A3664" t="s" s="4">
        <v>918</v>
      </c>
      <c r="B3664" t="s" s="4">
        <v>5006</v>
      </c>
      <c r="C3664" t="s" s="4">
        <v>1301</v>
      </c>
      <c r="D3664" t="s" s="4">
        <v>1302</v>
      </c>
      <c r="E3664" t="s" s="4">
        <v>1303</v>
      </c>
    </row>
    <row r="3665" ht="45.0" customHeight="true">
      <c r="A3665" t="s" s="4">
        <v>918</v>
      </c>
      <c r="B3665" t="s" s="4">
        <v>5007</v>
      </c>
      <c r="C3665" t="s" s="4">
        <v>1394</v>
      </c>
      <c r="D3665" t="s" s="4">
        <v>1395</v>
      </c>
      <c r="E3665" t="s" s="4">
        <v>1396</v>
      </c>
    </row>
    <row r="3666" ht="45.0" customHeight="true">
      <c r="A3666" t="s" s="4">
        <v>918</v>
      </c>
      <c r="B3666" t="s" s="4">
        <v>5008</v>
      </c>
      <c r="C3666" t="s" s="4">
        <v>1305</v>
      </c>
      <c r="D3666" t="s" s="4">
        <v>1306</v>
      </c>
      <c r="E3666" t="s" s="4">
        <v>1307</v>
      </c>
    </row>
    <row r="3667" ht="45.0" customHeight="true">
      <c r="A3667" t="s" s="4">
        <v>918</v>
      </c>
      <c r="B3667" t="s" s="4">
        <v>5009</v>
      </c>
      <c r="C3667" t="s" s="4">
        <v>1309</v>
      </c>
      <c r="D3667" t="s" s="4">
        <v>1310</v>
      </c>
      <c r="E3667" t="s" s="4">
        <v>1311</v>
      </c>
    </row>
    <row r="3668" ht="45.0" customHeight="true">
      <c r="A3668" t="s" s="4">
        <v>918</v>
      </c>
      <c r="B3668" t="s" s="4">
        <v>5010</v>
      </c>
      <c r="C3668" t="s" s="4">
        <v>1313</v>
      </c>
      <c r="D3668" t="s" s="4">
        <v>1314</v>
      </c>
      <c r="E3668" t="s" s="4">
        <v>1315</v>
      </c>
    </row>
    <row r="3669" ht="45.0" customHeight="true">
      <c r="A3669" t="s" s="4">
        <v>918</v>
      </c>
      <c r="B3669" t="s" s="4">
        <v>5011</v>
      </c>
      <c r="C3669" t="s" s="4">
        <v>1306</v>
      </c>
      <c r="D3669" t="s" s="4">
        <v>1317</v>
      </c>
      <c r="E3669" t="s" s="4">
        <v>1318</v>
      </c>
    </row>
    <row r="3670" ht="45.0" customHeight="true">
      <c r="A3670" t="s" s="4">
        <v>918</v>
      </c>
      <c r="B3670" t="s" s="4">
        <v>5012</v>
      </c>
      <c r="C3670" t="s" s="4">
        <v>1306</v>
      </c>
      <c r="D3670" t="s" s="4">
        <v>1320</v>
      </c>
      <c r="E3670" t="s" s="4">
        <v>1321</v>
      </c>
    </row>
    <row r="3671" ht="45.0" customHeight="true">
      <c r="A3671" t="s" s="4">
        <v>918</v>
      </c>
      <c r="B3671" t="s" s="4">
        <v>5013</v>
      </c>
      <c r="C3671" t="s" s="4">
        <v>1327</v>
      </c>
      <c r="D3671" t="s" s="4">
        <v>1328</v>
      </c>
      <c r="E3671" t="s" s="4">
        <v>1329</v>
      </c>
    </row>
    <row r="3672" ht="45.0" customHeight="true">
      <c r="A3672" t="s" s="4">
        <v>918</v>
      </c>
      <c r="B3672" t="s" s="4">
        <v>5014</v>
      </c>
      <c r="C3672" t="s" s="4">
        <v>1331</v>
      </c>
      <c r="D3672" t="s" s="4">
        <v>1332</v>
      </c>
      <c r="E3672" t="s" s="4">
        <v>1333</v>
      </c>
    </row>
    <row r="3673" ht="45.0" customHeight="true">
      <c r="A3673" t="s" s="4">
        <v>918</v>
      </c>
      <c r="B3673" t="s" s="4">
        <v>5015</v>
      </c>
      <c r="C3673" t="s" s="4">
        <v>1335</v>
      </c>
      <c r="D3673" t="s" s="4">
        <v>1336</v>
      </c>
      <c r="E3673" t="s" s="4">
        <v>1337</v>
      </c>
    </row>
    <row r="3674" ht="45.0" customHeight="true">
      <c r="A3674" t="s" s="4">
        <v>918</v>
      </c>
      <c r="B3674" t="s" s="4">
        <v>5016</v>
      </c>
      <c r="C3674" t="s" s="4">
        <v>1310</v>
      </c>
      <c r="D3674" t="s" s="4">
        <v>1339</v>
      </c>
      <c r="E3674" t="s" s="4">
        <v>1340</v>
      </c>
    </row>
    <row r="3675" ht="45.0" customHeight="true">
      <c r="A3675" t="s" s="4">
        <v>918</v>
      </c>
      <c r="B3675" t="s" s="4">
        <v>5017</v>
      </c>
      <c r="C3675" t="s" s="4">
        <v>1306</v>
      </c>
      <c r="D3675" t="s" s="4">
        <v>1342</v>
      </c>
      <c r="E3675" t="s" s="4">
        <v>1343</v>
      </c>
    </row>
    <row r="3676" ht="45.0" customHeight="true">
      <c r="A3676" t="s" s="4">
        <v>918</v>
      </c>
      <c r="B3676" t="s" s="4">
        <v>5018</v>
      </c>
      <c r="C3676" t="s" s="4">
        <v>1349</v>
      </c>
      <c r="D3676" t="s" s="4">
        <v>1350</v>
      </c>
      <c r="E3676" t="s" s="4">
        <v>1351</v>
      </c>
    </row>
    <row r="3677" ht="45.0" customHeight="true">
      <c r="A3677" t="s" s="4">
        <v>918</v>
      </c>
      <c r="B3677" t="s" s="4">
        <v>5019</v>
      </c>
      <c r="C3677" t="s" s="4">
        <v>1306</v>
      </c>
      <c r="D3677" t="s" s="4">
        <v>1353</v>
      </c>
      <c r="E3677" t="s" s="4">
        <v>1354</v>
      </c>
    </row>
    <row r="3678" ht="45.0" customHeight="true">
      <c r="A3678" t="s" s="4">
        <v>918</v>
      </c>
      <c r="B3678" t="s" s="4">
        <v>5020</v>
      </c>
      <c r="C3678" t="s" s="4">
        <v>1356</v>
      </c>
      <c r="D3678" t="s" s="4">
        <v>1357</v>
      </c>
      <c r="E3678" t="s" s="4">
        <v>1358</v>
      </c>
    </row>
    <row r="3679" ht="45.0" customHeight="true">
      <c r="A3679" t="s" s="4">
        <v>918</v>
      </c>
      <c r="B3679" t="s" s="4">
        <v>5021</v>
      </c>
      <c r="C3679" t="s" s="4">
        <v>1360</v>
      </c>
      <c r="D3679" t="s" s="4">
        <v>1361</v>
      </c>
      <c r="E3679" t="s" s="4">
        <v>1362</v>
      </c>
    </row>
    <row r="3680" ht="45.0" customHeight="true">
      <c r="A3680" t="s" s="4">
        <v>922</v>
      </c>
      <c r="B3680" t="s" s="4">
        <v>5022</v>
      </c>
      <c r="C3680" t="s" s="4">
        <v>1277</v>
      </c>
      <c r="D3680" t="s" s="4">
        <v>1278</v>
      </c>
      <c r="E3680" t="s" s="4">
        <v>1279</v>
      </c>
    </row>
    <row r="3681" ht="45.0" customHeight="true">
      <c r="A3681" t="s" s="4">
        <v>922</v>
      </c>
      <c r="B3681" t="s" s="4">
        <v>5023</v>
      </c>
      <c r="C3681" t="s" s="4">
        <v>1603</v>
      </c>
      <c r="D3681" t="s" s="4">
        <v>1604</v>
      </c>
      <c r="E3681" t="s" s="4">
        <v>1605</v>
      </c>
    </row>
    <row r="3682" ht="45.0" customHeight="true">
      <c r="A3682" t="s" s="4">
        <v>922</v>
      </c>
      <c r="B3682" t="s" s="4">
        <v>5024</v>
      </c>
      <c r="C3682" t="s" s="4">
        <v>1281</v>
      </c>
      <c r="D3682" t="s" s="4">
        <v>1282</v>
      </c>
      <c r="E3682" t="s" s="4">
        <v>1283</v>
      </c>
    </row>
    <row r="3683" ht="45.0" customHeight="true">
      <c r="A3683" t="s" s="4">
        <v>922</v>
      </c>
      <c r="B3683" t="s" s="4">
        <v>5025</v>
      </c>
      <c r="C3683" t="s" s="4">
        <v>1285</v>
      </c>
      <c r="D3683" t="s" s="4">
        <v>1286</v>
      </c>
      <c r="E3683" t="s" s="4">
        <v>1287</v>
      </c>
    </row>
    <row r="3684" ht="45.0" customHeight="true">
      <c r="A3684" t="s" s="4">
        <v>922</v>
      </c>
      <c r="B3684" t="s" s="4">
        <v>5026</v>
      </c>
      <c r="C3684" t="s" s="4">
        <v>1289</v>
      </c>
      <c r="D3684" t="s" s="4">
        <v>1290</v>
      </c>
      <c r="E3684" t="s" s="4">
        <v>1291</v>
      </c>
    </row>
    <row r="3685" ht="45.0" customHeight="true">
      <c r="A3685" t="s" s="4">
        <v>922</v>
      </c>
      <c r="B3685" t="s" s="4">
        <v>5027</v>
      </c>
      <c r="C3685" t="s" s="4">
        <v>1293</v>
      </c>
      <c r="D3685" t="s" s="4">
        <v>1294</v>
      </c>
      <c r="E3685" t="s" s="4">
        <v>1295</v>
      </c>
    </row>
    <row r="3686" ht="45.0" customHeight="true">
      <c r="A3686" t="s" s="4">
        <v>922</v>
      </c>
      <c r="B3686" t="s" s="4">
        <v>5028</v>
      </c>
      <c r="C3686" t="s" s="4">
        <v>1297</v>
      </c>
      <c r="D3686" t="s" s="4">
        <v>1298</v>
      </c>
      <c r="E3686" t="s" s="4">
        <v>1299</v>
      </c>
    </row>
    <row r="3687" ht="45.0" customHeight="true">
      <c r="A3687" t="s" s="4">
        <v>922</v>
      </c>
      <c r="B3687" t="s" s="4">
        <v>5029</v>
      </c>
      <c r="C3687" t="s" s="4">
        <v>1301</v>
      </c>
      <c r="D3687" t="s" s="4">
        <v>1302</v>
      </c>
      <c r="E3687" t="s" s="4">
        <v>1303</v>
      </c>
    </row>
    <row r="3688" ht="45.0" customHeight="true">
      <c r="A3688" t="s" s="4">
        <v>922</v>
      </c>
      <c r="B3688" t="s" s="4">
        <v>5030</v>
      </c>
      <c r="C3688" t="s" s="4">
        <v>1394</v>
      </c>
      <c r="D3688" t="s" s="4">
        <v>1395</v>
      </c>
      <c r="E3688" t="s" s="4">
        <v>1396</v>
      </c>
    </row>
    <row r="3689" ht="45.0" customHeight="true">
      <c r="A3689" t="s" s="4">
        <v>922</v>
      </c>
      <c r="B3689" t="s" s="4">
        <v>5031</v>
      </c>
      <c r="C3689" t="s" s="4">
        <v>1305</v>
      </c>
      <c r="D3689" t="s" s="4">
        <v>1306</v>
      </c>
      <c r="E3689" t="s" s="4">
        <v>1307</v>
      </c>
    </row>
    <row r="3690" ht="45.0" customHeight="true">
      <c r="A3690" t="s" s="4">
        <v>922</v>
      </c>
      <c r="B3690" t="s" s="4">
        <v>5032</v>
      </c>
      <c r="C3690" t="s" s="4">
        <v>1309</v>
      </c>
      <c r="D3690" t="s" s="4">
        <v>1310</v>
      </c>
      <c r="E3690" t="s" s="4">
        <v>1311</v>
      </c>
    </row>
    <row r="3691" ht="45.0" customHeight="true">
      <c r="A3691" t="s" s="4">
        <v>922</v>
      </c>
      <c r="B3691" t="s" s="4">
        <v>5033</v>
      </c>
      <c r="C3691" t="s" s="4">
        <v>1313</v>
      </c>
      <c r="D3691" t="s" s="4">
        <v>1314</v>
      </c>
      <c r="E3691" t="s" s="4">
        <v>1315</v>
      </c>
    </row>
    <row r="3692" ht="45.0" customHeight="true">
      <c r="A3692" t="s" s="4">
        <v>922</v>
      </c>
      <c r="B3692" t="s" s="4">
        <v>5034</v>
      </c>
      <c r="C3692" t="s" s="4">
        <v>1306</v>
      </c>
      <c r="D3692" t="s" s="4">
        <v>1317</v>
      </c>
      <c r="E3692" t="s" s="4">
        <v>1318</v>
      </c>
    </row>
    <row r="3693" ht="45.0" customHeight="true">
      <c r="A3693" t="s" s="4">
        <v>922</v>
      </c>
      <c r="B3693" t="s" s="4">
        <v>5035</v>
      </c>
      <c r="C3693" t="s" s="4">
        <v>1306</v>
      </c>
      <c r="D3693" t="s" s="4">
        <v>1320</v>
      </c>
      <c r="E3693" t="s" s="4">
        <v>1321</v>
      </c>
    </row>
    <row r="3694" ht="45.0" customHeight="true">
      <c r="A3694" t="s" s="4">
        <v>922</v>
      </c>
      <c r="B3694" t="s" s="4">
        <v>5036</v>
      </c>
      <c r="C3694" t="s" s="4">
        <v>1327</v>
      </c>
      <c r="D3694" t="s" s="4">
        <v>1328</v>
      </c>
      <c r="E3694" t="s" s="4">
        <v>1329</v>
      </c>
    </row>
    <row r="3695" ht="45.0" customHeight="true">
      <c r="A3695" t="s" s="4">
        <v>922</v>
      </c>
      <c r="B3695" t="s" s="4">
        <v>5037</v>
      </c>
      <c r="C3695" t="s" s="4">
        <v>1331</v>
      </c>
      <c r="D3695" t="s" s="4">
        <v>1332</v>
      </c>
      <c r="E3695" t="s" s="4">
        <v>1333</v>
      </c>
    </row>
    <row r="3696" ht="45.0" customHeight="true">
      <c r="A3696" t="s" s="4">
        <v>922</v>
      </c>
      <c r="B3696" t="s" s="4">
        <v>5038</v>
      </c>
      <c r="C3696" t="s" s="4">
        <v>1335</v>
      </c>
      <c r="D3696" t="s" s="4">
        <v>1336</v>
      </c>
      <c r="E3696" t="s" s="4">
        <v>1337</v>
      </c>
    </row>
    <row r="3697" ht="45.0" customHeight="true">
      <c r="A3697" t="s" s="4">
        <v>922</v>
      </c>
      <c r="B3697" t="s" s="4">
        <v>5039</v>
      </c>
      <c r="C3697" t="s" s="4">
        <v>1310</v>
      </c>
      <c r="D3697" t="s" s="4">
        <v>1339</v>
      </c>
      <c r="E3697" t="s" s="4">
        <v>1340</v>
      </c>
    </row>
    <row r="3698" ht="45.0" customHeight="true">
      <c r="A3698" t="s" s="4">
        <v>922</v>
      </c>
      <c r="B3698" t="s" s="4">
        <v>5040</v>
      </c>
      <c r="C3698" t="s" s="4">
        <v>1306</v>
      </c>
      <c r="D3698" t="s" s="4">
        <v>1342</v>
      </c>
      <c r="E3698" t="s" s="4">
        <v>1343</v>
      </c>
    </row>
    <row r="3699" ht="45.0" customHeight="true">
      <c r="A3699" t="s" s="4">
        <v>922</v>
      </c>
      <c r="B3699" t="s" s="4">
        <v>5041</v>
      </c>
      <c r="C3699" t="s" s="4">
        <v>1349</v>
      </c>
      <c r="D3699" t="s" s="4">
        <v>1350</v>
      </c>
      <c r="E3699" t="s" s="4">
        <v>1351</v>
      </c>
    </row>
    <row r="3700" ht="45.0" customHeight="true">
      <c r="A3700" t="s" s="4">
        <v>922</v>
      </c>
      <c r="B3700" t="s" s="4">
        <v>5042</v>
      </c>
      <c r="C3700" t="s" s="4">
        <v>1306</v>
      </c>
      <c r="D3700" t="s" s="4">
        <v>1353</v>
      </c>
      <c r="E3700" t="s" s="4">
        <v>1354</v>
      </c>
    </row>
    <row r="3701" ht="45.0" customHeight="true">
      <c r="A3701" t="s" s="4">
        <v>922</v>
      </c>
      <c r="B3701" t="s" s="4">
        <v>5043</v>
      </c>
      <c r="C3701" t="s" s="4">
        <v>1356</v>
      </c>
      <c r="D3701" t="s" s="4">
        <v>1357</v>
      </c>
      <c r="E3701" t="s" s="4">
        <v>1358</v>
      </c>
    </row>
    <row r="3702" ht="45.0" customHeight="true">
      <c r="A3702" t="s" s="4">
        <v>922</v>
      </c>
      <c r="B3702" t="s" s="4">
        <v>5044</v>
      </c>
      <c r="C3702" t="s" s="4">
        <v>1360</v>
      </c>
      <c r="D3702" t="s" s="4">
        <v>1361</v>
      </c>
      <c r="E3702" t="s" s="4">
        <v>1362</v>
      </c>
    </row>
    <row r="3703" ht="45.0" customHeight="true">
      <c r="A3703" t="s" s="4">
        <v>929</v>
      </c>
      <c r="B3703" t="s" s="4">
        <v>5045</v>
      </c>
      <c r="C3703" t="s" s="4">
        <v>1277</v>
      </c>
      <c r="D3703" t="s" s="4">
        <v>1278</v>
      </c>
      <c r="E3703" t="s" s="4">
        <v>1279</v>
      </c>
    </row>
    <row r="3704" ht="45.0" customHeight="true">
      <c r="A3704" t="s" s="4">
        <v>929</v>
      </c>
      <c r="B3704" t="s" s="4">
        <v>5046</v>
      </c>
      <c r="C3704" t="s" s="4">
        <v>1603</v>
      </c>
      <c r="D3704" t="s" s="4">
        <v>1604</v>
      </c>
      <c r="E3704" t="s" s="4">
        <v>1605</v>
      </c>
    </row>
    <row r="3705" ht="45.0" customHeight="true">
      <c r="A3705" t="s" s="4">
        <v>929</v>
      </c>
      <c r="B3705" t="s" s="4">
        <v>5047</v>
      </c>
      <c r="C3705" t="s" s="4">
        <v>1281</v>
      </c>
      <c r="D3705" t="s" s="4">
        <v>1282</v>
      </c>
      <c r="E3705" t="s" s="4">
        <v>1283</v>
      </c>
    </row>
    <row r="3706" ht="45.0" customHeight="true">
      <c r="A3706" t="s" s="4">
        <v>929</v>
      </c>
      <c r="B3706" t="s" s="4">
        <v>5048</v>
      </c>
      <c r="C3706" t="s" s="4">
        <v>1285</v>
      </c>
      <c r="D3706" t="s" s="4">
        <v>1286</v>
      </c>
      <c r="E3706" t="s" s="4">
        <v>1287</v>
      </c>
    </row>
    <row r="3707" ht="45.0" customHeight="true">
      <c r="A3707" t="s" s="4">
        <v>929</v>
      </c>
      <c r="B3707" t="s" s="4">
        <v>5049</v>
      </c>
      <c r="C3707" t="s" s="4">
        <v>1289</v>
      </c>
      <c r="D3707" t="s" s="4">
        <v>1290</v>
      </c>
      <c r="E3707" t="s" s="4">
        <v>1291</v>
      </c>
    </row>
    <row r="3708" ht="45.0" customHeight="true">
      <c r="A3708" t="s" s="4">
        <v>929</v>
      </c>
      <c r="B3708" t="s" s="4">
        <v>5050</v>
      </c>
      <c r="C3708" t="s" s="4">
        <v>1293</v>
      </c>
      <c r="D3708" t="s" s="4">
        <v>1294</v>
      </c>
      <c r="E3708" t="s" s="4">
        <v>1295</v>
      </c>
    </row>
    <row r="3709" ht="45.0" customHeight="true">
      <c r="A3709" t="s" s="4">
        <v>929</v>
      </c>
      <c r="B3709" t="s" s="4">
        <v>5051</v>
      </c>
      <c r="C3709" t="s" s="4">
        <v>1297</v>
      </c>
      <c r="D3709" t="s" s="4">
        <v>1298</v>
      </c>
      <c r="E3709" t="s" s="4">
        <v>1299</v>
      </c>
    </row>
    <row r="3710" ht="45.0" customHeight="true">
      <c r="A3710" t="s" s="4">
        <v>929</v>
      </c>
      <c r="B3710" t="s" s="4">
        <v>5052</v>
      </c>
      <c r="C3710" t="s" s="4">
        <v>1301</v>
      </c>
      <c r="D3710" t="s" s="4">
        <v>1302</v>
      </c>
      <c r="E3710" t="s" s="4">
        <v>1303</v>
      </c>
    </row>
    <row r="3711" ht="45.0" customHeight="true">
      <c r="A3711" t="s" s="4">
        <v>929</v>
      </c>
      <c r="B3711" t="s" s="4">
        <v>5053</v>
      </c>
      <c r="C3711" t="s" s="4">
        <v>1394</v>
      </c>
      <c r="D3711" t="s" s="4">
        <v>1395</v>
      </c>
      <c r="E3711" t="s" s="4">
        <v>1396</v>
      </c>
    </row>
    <row r="3712" ht="45.0" customHeight="true">
      <c r="A3712" t="s" s="4">
        <v>929</v>
      </c>
      <c r="B3712" t="s" s="4">
        <v>5054</v>
      </c>
      <c r="C3712" t="s" s="4">
        <v>1305</v>
      </c>
      <c r="D3712" t="s" s="4">
        <v>1306</v>
      </c>
      <c r="E3712" t="s" s="4">
        <v>1307</v>
      </c>
    </row>
    <row r="3713" ht="45.0" customHeight="true">
      <c r="A3713" t="s" s="4">
        <v>929</v>
      </c>
      <c r="B3713" t="s" s="4">
        <v>5055</v>
      </c>
      <c r="C3713" t="s" s="4">
        <v>1309</v>
      </c>
      <c r="D3713" t="s" s="4">
        <v>1310</v>
      </c>
      <c r="E3713" t="s" s="4">
        <v>1311</v>
      </c>
    </row>
    <row r="3714" ht="45.0" customHeight="true">
      <c r="A3714" t="s" s="4">
        <v>929</v>
      </c>
      <c r="B3714" t="s" s="4">
        <v>5056</v>
      </c>
      <c r="C3714" t="s" s="4">
        <v>1313</v>
      </c>
      <c r="D3714" t="s" s="4">
        <v>1314</v>
      </c>
      <c r="E3714" t="s" s="4">
        <v>1315</v>
      </c>
    </row>
    <row r="3715" ht="45.0" customHeight="true">
      <c r="A3715" t="s" s="4">
        <v>929</v>
      </c>
      <c r="B3715" t="s" s="4">
        <v>5057</v>
      </c>
      <c r="C3715" t="s" s="4">
        <v>1306</v>
      </c>
      <c r="D3715" t="s" s="4">
        <v>1317</v>
      </c>
      <c r="E3715" t="s" s="4">
        <v>1318</v>
      </c>
    </row>
    <row r="3716" ht="45.0" customHeight="true">
      <c r="A3716" t="s" s="4">
        <v>929</v>
      </c>
      <c r="B3716" t="s" s="4">
        <v>5058</v>
      </c>
      <c r="C3716" t="s" s="4">
        <v>1306</v>
      </c>
      <c r="D3716" t="s" s="4">
        <v>1320</v>
      </c>
      <c r="E3716" t="s" s="4">
        <v>1321</v>
      </c>
    </row>
    <row r="3717" ht="45.0" customHeight="true">
      <c r="A3717" t="s" s="4">
        <v>929</v>
      </c>
      <c r="B3717" t="s" s="4">
        <v>5059</v>
      </c>
      <c r="C3717" t="s" s="4">
        <v>1323</v>
      </c>
      <c r="D3717" t="s" s="4">
        <v>1324</v>
      </c>
      <c r="E3717" t="s" s="4">
        <v>1325</v>
      </c>
    </row>
    <row r="3718" ht="45.0" customHeight="true">
      <c r="A3718" t="s" s="4">
        <v>929</v>
      </c>
      <c r="B3718" t="s" s="4">
        <v>5060</v>
      </c>
      <c r="C3718" t="s" s="4">
        <v>1327</v>
      </c>
      <c r="D3718" t="s" s="4">
        <v>1328</v>
      </c>
      <c r="E3718" t="s" s="4">
        <v>1329</v>
      </c>
    </row>
    <row r="3719" ht="45.0" customHeight="true">
      <c r="A3719" t="s" s="4">
        <v>929</v>
      </c>
      <c r="B3719" t="s" s="4">
        <v>5061</v>
      </c>
      <c r="C3719" t="s" s="4">
        <v>1331</v>
      </c>
      <c r="D3719" t="s" s="4">
        <v>1332</v>
      </c>
      <c r="E3719" t="s" s="4">
        <v>1333</v>
      </c>
    </row>
    <row r="3720" ht="45.0" customHeight="true">
      <c r="A3720" t="s" s="4">
        <v>929</v>
      </c>
      <c r="B3720" t="s" s="4">
        <v>5062</v>
      </c>
      <c r="C3720" t="s" s="4">
        <v>1310</v>
      </c>
      <c r="D3720" t="s" s="4">
        <v>1339</v>
      </c>
      <c r="E3720" t="s" s="4">
        <v>1340</v>
      </c>
    </row>
    <row r="3721" ht="45.0" customHeight="true">
      <c r="A3721" t="s" s="4">
        <v>929</v>
      </c>
      <c r="B3721" t="s" s="4">
        <v>5063</v>
      </c>
      <c r="C3721" t="s" s="4">
        <v>1306</v>
      </c>
      <c r="D3721" t="s" s="4">
        <v>1342</v>
      </c>
      <c r="E3721" t="s" s="4">
        <v>1343</v>
      </c>
    </row>
    <row r="3722" ht="45.0" customHeight="true">
      <c r="A3722" t="s" s="4">
        <v>929</v>
      </c>
      <c r="B3722" t="s" s="4">
        <v>5064</v>
      </c>
      <c r="C3722" t="s" s="4">
        <v>1345</v>
      </c>
      <c r="D3722" t="s" s="4">
        <v>1346</v>
      </c>
      <c r="E3722" t="s" s="4">
        <v>1347</v>
      </c>
    </row>
    <row r="3723" ht="45.0" customHeight="true">
      <c r="A3723" t="s" s="4">
        <v>929</v>
      </c>
      <c r="B3723" t="s" s="4">
        <v>5065</v>
      </c>
      <c r="C3723" t="s" s="4">
        <v>1349</v>
      </c>
      <c r="D3723" t="s" s="4">
        <v>1350</v>
      </c>
      <c r="E3723" t="s" s="4">
        <v>1351</v>
      </c>
    </row>
    <row r="3724" ht="45.0" customHeight="true">
      <c r="A3724" t="s" s="4">
        <v>929</v>
      </c>
      <c r="B3724" t="s" s="4">
        <v>5066</v>
      </c>
      <c r="C3724" t="s" s="4">
        <v>1306</v>
      </c>
      <c r="D3724" t="s" s="4">
        <v>1353</v>
      </c>
      <c r="E3724" t="s" s="4">
        <v>1354</v>
      </c>
    </row>
    <row r="3725" ht="45.0" customHeight="true">
      <c r="A3725" t="s" s="4">
        <v>929</v>
      </c>
      <c r="B3725" t="s" s="4">
        <v>5067</v>
      </c>
      <c r="C3725" t="s" s="4">
        <v>1356</v>
      </c>
      <c r="D3725" t="s" s="4">
        <v>1357</v>
      </c>
      <c r="E3725" t="s" s="4">
        <v>1358</v>
      </c>
    </row>
    <row r="3726" ht="45.0" customHeight="true">
      <c r="A3726" t="s" s="4">
        <v>929</v>
      </c>
      <c r="B3726" t="s" s="4">
        <v>5068</v>
      </c>
      <c r="C3726" t="s" s="4">
        <v>1360</v>
      </c>
      <c r="D3726" t="s" s="4">
        <v>1361</v>
      </c>
      <c r="E3726" t="s" s="4">
        <v>1362</v>
      </c>
    </row>
    <row r="3727" ht="45.0" customHeight="true">
      <c r="A3727" t="s" s="4">
        <v>933</v>
      </c>
      <c r="B3727" t="s" s="4">
        <v>5069</v>
      </c>
      <c r="C3727" t="s" s="4">
        <v>1277</v>
      </c>
      <c r="D3727" t="s" s="4">
        <v>1278</v>
      </c>
      <c r="E3727" t="s" s="4">
        <v>1279</v>
      </c>
    </row>
    <row r="3728" ht="45.0" customHeight="true">
      <c r="A3728" t="s" s="4">
        <v>933</v>
      </c>
      <c r="B3728" t="s" s="4">
        <v>5070</v>
      </c>
      <c r="C3728" t="s" s="4">
        <v>1603</v>
      </c>
      <c r="D3728" t="s" s="4">
        <v>1604</v>
      </c>
      <c r="E3728" t="s" s="4">
        <v>1605</v>
      </c>
    </row>
    <row r="3729" ht="45.0" customHeight="true">
      <c r="A3729" t="s" s="4">
        <v>933</v>
      </c>
      <c r="B3729" t="s" s="4">
        <v>5071</v>
      </c>
      <c r="C3729" t="s" s="4">
        <v>1281</v>
      </c>
      <c r="D3729" t="s" s="4">
        <v>1282</v>
      </c>
      <c r="E3729" t="s" s="4">
        <v>1283</v>
      </c>
    </row>
    <row r="3730" ht="45.0" customHeight="true">
      <c r="A3730" t="s" s="4">
        <v>933</v>
      </c>
      <c r="B3730" t="s" s="4">
        <v>5072</v>
      </c>
      <c r="C3730" t="s" s="4">
        <v>1285</v>
      </c>
      <c r="D3730" t="s" s="4">
        <v>1286</v>
      </c>
      <c r="E3730" t="s" s="4">
        <v>1287</v>
      </c>
    </row>
    <row r="3731" ht="45.0" customHeight="true">
      <c r="A3731" t="s" s="4">
        <v>933</v>
      </c>
      <c r="B3731" t="s" s="4">
        <v>5073</v>
      </c>
      <c r="C3731" t="s" s="4">
        <v>1289</v>
      </c>
      <c r="D3731" t="s" s="4">
        <v>1290</v>
      </c>
      <c r="E3731" t="s" s="4">
        <v>1291</v>
      </c>
    </row>
    <row r="3732" ht="45.0" customHeight="true">
      <c r="A3732" t="s" s="4">
        <v>933</v>
      </c>
      <c r="B3732" t="s" s="4">
        <v>5074</v>
      </c>
      <c r="C3732" t="s" s="4">
        <v>1293</v>
      </c>
      <c r="D3732" t="s" s="4">
        <v>1294</v>
      </c>
      <c r="E3732" t="s" s="4">
        <v>1295</v>
      </c>
    </row>
    <row r="3733" ht="45.0" customHeight="true">
      <c r="A3733" t="s" s="4">
        <v>933</v>
      </c>
      <c r="B3733" t="s" s="4">
        <v>5075</v>
      </c>
      <c r="C3733" t="s" s="4">
        <v>1297</v>
      </c>
      <c r="D3733" t="s" s="4">
        <v>1298</v>
      </c>
      <c r="E3733" t="s" s="4">
        <v>1299</v>
      </c>
    </row>
    <row r="3734" ht="45.0" customHeight="true">
      <c r="A3734" t="s" s="4">
        <v>933</v>
      </c>
      <c r="B3734" t="s" s="4">
        <v>5076</v>
      </c>
      <c r="C3734" t="s" s="4">
        <v>1301</v>
      </c>
      <c r="D3734" t="s" s="4">
        <v>1302</v>
      </c>
      <c r="E3734" t="s" s="4">
        <v>1303</v>
      </c>
    </row>
    <row r="3735" ht="45.0" customHeight="true">
      <c r="A3735" t="s" s="4">
        <v>933</v>
      </c>
      <c r="B3735" t="s" s="4">
        <v>5077</v>
      </c>
      <c r="C3735" t="s" s="4">
        <v>1394</v>
      </c>
      <c r="D3735" t="s" s="4">
        <v>1395</v>
      </c>
      <c r="E3735" t="s" s="4">
        <v>1396</v>
      </c>
    </row>
    <row r="3736" ht="45.0" customHeight="true">
      <c r="A3736" t="s" s="4">
        <v>933</v>
      </c>
      <c r="B3736" t="s" s="4">
        <v>5078</v>
      </c>
      <c r="C3736" t="s" s="4">
        <v>1305</v>
      </c>
      <c r="D3736" t="s" s="4">
        <v>1306</v>
      </c>
      <c r="E3736" t="s" s="4">
        <v>1307</v>
      </c>
    </row>
    <row r="3737" ht="45.0" customHeight="true">
      <c r="A3737" t="s" s="4">
        <v>933</v>
      </c>
      <c r="B3737" t="s" s="4">
        <v>5079</v>
      </c>
      <c r="C3737" t="s" s="4">
        <v>1309</v>
      </c>
      <c r="D3737" t="s" s="4">
        <v>1310</v>
      </c>
      <c r="E3737" t="s" s="4">
        <v>1311</v>
      </c>
    </row>
    <row r="3738" ht="45.0" customHeight="true">
      <c r="A3738" t="s" s="4">
        <v>933</v>
      </c>
      <c r="B3738" t="s" s="4">
        <v>5080</v>
      </c>
      <c r="C3738" t="s" s="4">
        <v>1313</v>
      </c>
      <c r="D3738" t="s" s="4">
        <v>1314</v>
      </c>
      <c r="E3738" t="s" s="4">
        <v>1315</v>
      </c>
    </row>
    <row r="3739" ht="45.0" customHeight="true">
      <c r="A3739" t="s" s="4">
        <v>933</v>
      </c>
      <c r="B3739" t="s" s="4">
        <v>5081</v>
      </c>
      <c r="C3739" t="s" s="4">
        <v>1306</v>
      </c>
      <c r="D3739" t="s" s="4">
        <v>1317</v>
      </c>
      <c r="E3739" t="s" s="4">
        <v>1318</v>
      </c>
    </row>
    <row r="3740" ht="45.0" customHeight="true">
      <c r="A3740" t="s" s="4">
        <v>933</v>
      </c>
      <c r="B3740" t="s" s="4">
        <v>5082</v>
      </c>
      <c r="C3740" t="s" s="4">
        <v>1306</v>
      </c>
      <c r="D3740" t="s" s="4">
        <v>1320</v>
      </c>
      <c r="E3740" t="s" s="4">
        <v>1321</v>
      </c>
    </row>
    <row r="3741" ht="45.0" customHeight="true">
      <c r="A3741" t="s" s="4">
        <v>933</v>
      </c>
      <c r="B3741" t="s" s="4">
        <v>5083</v>
      </c>
      <c r="C3741" t="s" s="4">
        <v>1323</v>
      </c>
      <c r="D3741" t="s" s="4">
        <v>1324</v>
      </c>
      <c r="E3741" t="s" s="4">
        <v>1325</v>
      </c>
    </row>
    <row r="3742" ht="45.0" customHeight="true">
      <c r="A3742" t="s" s="4">
        <v>933</v>
      </c>
      <c r="B3742" t="s" s="4">
        <v>5084</v>
      </c>
      <c r="C3742" t="s" s="4">
        <v>1327</v>
      </c>
      <c r="D3742" t="s" s="4">
        <v>1328</v>
      </c>
      <c r="E3742" t="s" s="4">
        <v>1329</v>
      </c>
    </row>
    <row r="3743" ht="45.0" customHeight="true">
      <c r="A3743" t="s" s="4">
        <v>933</v>
      </c>
      <c r="B3743" t="s" s="4">
        <v>5085</v>
      </c>
      <c r="C3743" t="s" s="4">
        <v>1331</v>
      </c>
      <c r="D3743" t="s" s="4">
        <v>1332</v>
      </c>
      <c r="E3743" t="s" s="4">
        <v>1333</v>
      </c>
    </row>
    <row r="3744" ht="45.0" customHeight="true">
      <c r="A3744" t="s" s="4">
        <v>933</v>
      </c>
      <c r="B3744" t="s" s="4">
        <v>5086</v>
      </c>
      <c r="C3744" t="s" s="4">
        <v>1310</v>
      </c>
      <c r="D3744" t="s" s="4">
        <v>1339</v>
      </c>
      <c r="E3744" t="s" s="4">
        <v>1340</v>
      </c>
    </row>
    <row r="3745" ht="45.0" customHeight="true">
      <c r="A3745" t="s" s="4">
        <v>933</v>
      </c>
      <c r="B3745" t="s" s="4">
        <v>5087</v>
      </c>
      <c r="C3745" t="s" s="4">
        <v>1306</v>
      </c>
      <c r="D3745" t="s" s="4">
        <v>1342</v>
      </c>
      <c r="E3745" t="s" s="4">
        <v>1343</v>
      </c>
    </row>
    <row r="3746" ht="45.0" customHeight="true">
      <c r="A3746" t="s" s="4">
        <v>933</v>
      </c>
      <c r="B3746" t="s" s="4">
        <v>5088</v>
      </c>
      <c r="C3746" t="s" s="4">
        <v>1345</v>
      </c>
      <c r="D3746" t="s" s="4">
        <v>1346</v>
      </c>
      <c r="E3746" t="s" s="4">
        <v>1347</v>
      </c>
    </row>
    <row r="3747" ht="45.0" customHeight="true">
      <c r="A3747" t="s" s="4">
        <v>933</v>
      </c>
      <c r="B3747" t="s" s="4">
        <v>5089</v>
      </c>
      <c r="C3747" t="s" s="4">
        <v>1349</v>
      </c>
      <c r="D3747" t="s" s="4">
        <v>1350</v>
      </c>
      <c r="E3747" t="s" s="4">
        <v>1351</v>
      </c>
    </row>
    <row r="3748" ht="45.0" customHeight="true">
      <c r="A3748" t="s" s="4">
        <v>933</v>
      </c>
      <c r="B3748" t="s" s="4">
        <v>5090</v>
      </c>
      <c r="C3748" t="s" s="4">
        <v>1306</v>
      </c>
      <c r="D3748" t="s" s="4">
        <v>1353</v>
      </c>
      <c r="E3748" t="s" s="4">
        <v>1354</v>
      </c>
    </row>
    <row r="3749" ht="45.0" customHeight="true">
      <c r="A3749" t="s" s="4">
        <v>933</v>
      </c>
      <c r="B3749" t="s" s="4">
        <v>5091</v>
      </c>
      <c r="C3749" t="s" s="4">
        <v>1356</v>
      </c>
      <c r="D3749" t="s" s="4">
        <v>1357</v>
      </c>
      <c r="E3749" t="s" s="4">
        <v>1358</v>
      </c>
    </row>
    <row r="3750" ht="45.0" customHeight="true">
      <c r="A3750" t="s" s="4">
        <v>933</v>
      </c>
      <c r="B3750" t="s" s="4">
        <v>5092</v>
      </c>
      <c r="C3750" t="s" s="4">
        <v>1360</v>
      </c>
      <c r="D3750" t="s" s="4">
        <v>1361</v>
      </c>
      <c r="E3750" t="s" s="4">
        <v>1362</v>
      </c>
    </row>
    <row r="3751" ht="45.0" customHeight="true">
      <c r="A3751" t="s" s="4">
        <v>936</v>
      </c>
      <c r="B3751" t="s" s="4">
        <v>5093</v>
      </c>
      <c r="C3751" t="s" s="4">
        <v>1603</v>
      </c>
      <c r="D3751" t="s" s="4">
        <v>1604</v>
      </c>
      <c r="E3751" t="s" s="4">
        <v>1605</v>
      </c>
    </row>
    <row r="3752" ht="45.0" customHeight="true">
      <c r="A3752" t="s" s="4">
        <v>936</v>
      </c>
      <c r="B3752" t="s" s="4">
        <v>5094</v>
      </c>
      <c r="C3752" t="s" s="4">
        <v>1281</v>
      </c>
      <c r="D3752" t="s" s="4">
        <v>1282</v>
      </c>
      <c r="E3752" t="s" s="4">
        <v>1283</v>
      </c>
    </row>
    <row r="3753" ht="45.0" customHeight="true">
      <c r="A3753" t="s" s="4">
        <v>936</v>
      </c>
      <c r="B3753" t="s" s="4">
        <v>5095</v>
      </c>
      <c r="C3753" t="s" s="4">
        <v>1285</v>
      </c>
      <c r="D3753" t="s" s="4">
        <v>1286</v>
      </c>
      <c r="E3753" t="s" s="4">
        <v>1287</v>
      </c>
    </row>
    <row r="3754" ht="45.0" customHeight="true">
      <c r="A3754" t="s" s="4">
        <v>936</v>
      </c>
      <c r="B3754" t="s" s="4">
        <v>5096</v>
      </c>
      <c r="C3754" t="s" s="4">
        <v>1289</v>
      </c>
      <c r="D3754" t="s" s="4">
        <v>1290</v>
      </c>
      <c r="E3754" t="s" s="4">
        <v>1291</v>
      </c>
    </row>
    <row r="3755" ht="45.0" customHeight="true">
      <c r="A3755" t="s" s="4">
        <v>936</v>
      </c>
      <c r="B3755" t="s" s="4">
        <v>5097</v>
      </c>
      <c r="C3755" t="s" s="4">
        <v>1293</v>
      </c>
      <c r="D3755" t="s" s="4">
        <v>1294</v>
      </c>
      <c r="E3755" t="s" s="4">
        <v>1295</v>
      </c>
    </row>
    <row r="3756" ht="45.0" customHeight="true">
      <c r="A3756" t="s" s="4">
        <v>936</v>
      </c>
      <c r="B3756" t="s" s="4">
        <v>5098</v>
      </c>
      <c r="C3756" t="s" s="4">
        <v>1297</v>
      </c>
      <c r="D3756" t="s" s="4">
        <v>1298</v>
      </c>
      <c r="E3756" t="s" s="4">
        <v>1299</v>
      </c>
    </row>
    <row r="3757" ht="45.0" customHeight="true">
      <c r="A3757" t="s" s="4">
        <v>936</v>
      </c>
      <c r="B3757" t="s" s="4">
        <v>5099</v>
      </c>
      <c r="C3757" t="s" s="4">
        <v>1301</v>
      </c>
      <c r="D3757" t="s" s="4">
        <v>1302</v>
      </c>
      <c r="E3757" t="s" s="4">
        <v>1303</v>
      </c>
    </row>
    <row r="3758" ht="45.0" customHeight="true">
      <c r="A3758" t="s" s="4">
        <v>936</v>
      </c>
      <c r="B3758" t="s" s="4">
        <v>5100</v>
      </c>
      <c r="C3758" t="s" s="4">
        <v>1394</v>
      </c>
      <c r="D3758" t="s" s="4">
        <v>1395</v>
      </c>
      <c r="E3758" t="s" s="4">
        <v>1396</v>
      </c>
    </row>
    <row r="3759" ht="45.0" customHeight="true">
      <c r="A3759" t="s" s="4">
        <v>936</v>
      </c>
      <c r="B3759" t="s" s="4">
        <v>5101</v>
      </c>
      <c r="C3759" t="s" s="4">
        <v>1305</v>
      </c>
      <c r="D3759" t="s" s="4">
        <v>1306</v>
      </c>
      <c r="E3759" t="s" s="4">
        <v>1307</v>
      </c>
    </row>
    <row r="3760" ht="45.0" customHeight="true">
      <c r="A3760" t="s" s="4">
        <v>936</v>
      </c>
      <c r="B3760" t="s" s="4">
        <v>5102</v>
      </c>
      <c r="C3760" t="s" s="4">
        <v>1309</v>
      </c>
      <c r="D3760" t="s" s="4">
        <v>1310</v>
      </c>
      <c r="E3760" t="s" s="4">
        <v>1311</v>
      </c>
    </row>
    <row r="3761" ht="45.0" customHeight="true">
      <c r="A3761" t="s" s="4">
        <v>936</v>
      </c>
      <c r="B3761" t="s" s="4">
        <v>5103</v>
      </c>
      <c r="C3761" t="s" s="4">
        <v>1313</v>
      </c>
      <c r="D3761" t="s" s="4">
        <v>1314</v>
      </c>
      <c r="E3761" t="s" s="4">
        <v>1315</v>
      </c>
    </row>
    <row r="3762" ht="45.0" customHeight="true">
      <c r="A3762" t="s" s="4">
        <v>936</v>
      </c>
      <c r="B3762" t="s" s="4">
        <v>5104</v>
      </c>
      <c r="C3762" t="s" s="4">
        <v>1306</v>
      </c>
      <c r="D3762" t="s" s="4">
        <v>1317</v>
      </c>
      <c r="E3762" t="s" s="4">
        <v>1318</v>
      </c>
    </row>
    <row r="3763" ht="45.0" customHeight="true">
      <c r="A3763" t="s" s="4">
        <v>936</v>
      </c>
      <c r="B3763" t="s" s="4">
        <v>5105</v>
      </c>
      <c r="C3763" t="s" s="4">
        <v>1323</v>
      </c>
      <c r="D3763" t="s" s="4">
        <v>1324</v>
      </c>
      <c r="E3763" t="s" s="4">
        <v>1325</v>
      </c>
    </row>
    <row r="3764" ht="45.0" customHeight="true">
      <c r="A3764" t="s" s="4">
        <v>936</v>
      </c>
      <c r="B3764" t="s" s="4">
        <v>5106</v>
      </c>
      <c r="C3764" t="s" s="4">
        <v>1327</v>
      </c>
      <c r="D3764" t="s" s="4">
        <v>1328</v>
      </c>
      <c r="E3764" t="s" s="4">
        <v>1329</v>
      </c>
    </row>
    <row r="3765" ht="45.0" customHeight="true">
      <c r="A3765" t="s" s="4">
        <v>936</v>
      </c>
      <c r="B3765" t="s" s="4">
        <v>5107</v>
      </c>
      <c r="C3765" t="s" s="4">
        <v>1331</v>
      </c>
      <c r="D3765" t="s" s="4">
        <v>1332</v>
      </c>
      <c r="E3765" t="s" s="4">
        <v>1333</v>
      </c>
    </row>
    <row r="3766" ht="45.0" customHeight="true">
      <c r="A3766" t="s" s="4">
        <v>936</v>
      </c>
      <c r="B3766" t="s" s="4">
        <v>5108</v>
      </c>
      <c r="C3766" t="s" s="4">
        <v>1335</v>
      </c>
      <c r="D3766" t="s" s="4">
        <v>1336</v>
      </c>
      <c r="E3766" t="s" s="4">
        <v>1337</v>
      </c>
    </row>
    <row r="3767" ht="45.0" customHeight="true">
      <c r="A3767" t="s" s="4">
        <v>936</v>
      </c>
      <c r="B3767" t="s" s="4">
        <v>5109</v>
      </c>
      <c r="C3767" t="s" s="4">
        <v>1310</v>
      </c>
      <c r="D3767" t="s" s="4">
        <v>1339</v>
      </c>
      <c r="E3767" t="s" s="4">
        <v>1340</v>
      </c>
    </row>
    <row r="3768" ht="45.0" customHeight="true">
      <c r="A3768" t="s" s="4">
        <v>936</v>
      </c>
      <c r="B3768" t="s" s="4">
        <v>5110</v>
      </c>
      <c r="C3768" t="s" s="4">
        <v>1306</v>
      </c>
      <c r="D3768" t="s" s="4">
        <v>1342</v>
      </c>
      <c r="E3768" t="s" s="4">
        <v>1343</v>
      </c>
    </row>
    <row r="3769" ht="45.0" customHeight="true">
      <c r="A3769" t="s" s="4">
        <v>936</v>
      </c>
      <c r="B3769" t="s" s="4">
        <v>5111</v>
      </c>
      <c r="C3769" t="s" s="4">
        <v>1345</v>
      </c>
      <c r="D3769" t="s" s="4">
        <v>1346</v>
      </c>
      <c r="E3769" t="s" s="4">
        <v>1347</v>
      </c>
    </row>
    <row r="3770" ht="45.0" customHeight="true">
      <c r="A3770" t="s" s="4">
        <v>936</v>
      </c>
      <c r="B3770" t="s" s="4">
        <v>5112</v>
      </c>
      <c r="C3770" t="s" s="4">
        <v>1349</v>
      </c>
      <c r="D3770" t="s" s="4">
        <v>1350</v>
      </c>
      <c r="E3770" t="s" s="4">
        <v>1351</v>
      </c>
    </row>
    <row r="3771" ht="45.0" customHeight="true">
      <c r="A3771" t="s" s="4">
        <v>936</v>
      </c>
      <c r="B3771" t="s" s="4">
        <v>5113</v>
      </c>
      <c r="C3771" t="s" s="4">
        <v>1306</v>
      </c>
      <c r="D3771" t="s" s="4">
        <v>1353</v>
      </c>
      <c r="E3771" t="s" s="4">
        <v>1354</v>
      </c>
    </row>
    <row r="3772" ht="45.0" customHeight="true">
      <c r="A3772" t="s" s="4">
        <v>936</v>
      </c>
      <c r="B3772" t="s" s="4">
        <v>5114</v>
      </c>
      <c r="C3772" t="s" s="4">
        <v>1356</v>
      </c>
      <c r="D3772" t="s" s="4">
        <v>1357</v>
      </c>
      <c r="E3772" t="s" s="4">
        <v>1358</v>
      </c>
    </row>
    <row r="3773" ht="45.0" customHeight="true">
      <c r="A3773" t="s" s="4">
        <v>936</v>
      </c>
      <c r="B3773" t="s" s="4">
        <v>5115</v>
      </c>
      <c r="C3773" t="s" s="4">
        <v>1360</v>
      </c>
      <c r="D3773" t="s" s="4">
        <v>1361</v>
      </c>
      <c r="E3773" t="s" s="4">
        <v>1362</v>
      </c>
    </row>
    <row r="3774" ht="45.0" customHeight="true">
      <c r="A3774" t="s" s="4">
        <v>938</v>
      </c>
      <c r="B3774" t="s" s="4">
        <v>5116</v>
      </c>
      <c r="C3774" t="s" s="4">
        <v>1603</v>
      </c>
      <c r="D3774" t="s" s="4">
        <v>1604</v>
      </c>
      <c r="E3774" t="s" s="4">
        <v>1605</v>
      </c>
    </row>
    <row r="3775" ht="45.0" customHeight="true">
      <c r="A3775" t="s" s="4">
        <v>938</v>
      </c>
      <c r="B3775" t="s" s="4">
        <v>5117</v>
      </c>
      <c r="C3775" t="s" s="4">
        <v>1281</v>
      </c>
      <c r="D3775" t="s" s="4">
        <v>1282</v>
      </c>
      <c r="E3775" t="s" s="4">
        <v>1283</v>
      </c>
    </row>
    <row r="3776" ht="45.0" customHeight="true">
      <c r="A3776" t="s" s="4">
        <v>938</v>
      </c>
      <c r="B3776" t="s" s="4">
        <v>5118</v>
      </c>
      <c r="C3776" t="s" s="4">
        <v>1285</v>
      </c>
      <c r="D3776" t="s" s="4">
        <v>1286</v>
      </c>
      <c r="E3776" t="s" s="4">
        <v>1287</v>
      </c>
    </row>
    <row r="3777" ht="45.0" customHeight="true">
      <c r="A3777" t="s" s="4">
        <v>938</v>
      </c>
      <c r="B3777" t="s" s="4">
        <v>5119</v>
      </c>
      <c r="C3777" t="s" s="4">
        <v>1289</v>
      </c>
      <c r="D3777" t="s" s="4">
        <v>1290</v>
      </c>
      <c r="E3777" t="s" s="4">
        <v>1291</v>
      </c>
    </row>
    <row r="3778" ht="45.0" customHeight="true">
      <c r="A3778" t="s" s="4">
        <v>938</v>
      </c>
      <c r="B3778" t="s" s="4">
        <v>5120</v>
      </c>
      <c r="C3778" t="s" s="4">
        <v>1293</v>
      </c>
      <c r="D3778" t="s" s="4">
        <v>1294</v>
      </c>
      <c r="E3778" t="s" s="4">
        <v>1295</v>
      </c>
    </row>
    <row r="3779" ht="45.0" customHeight="true">
      <c r="A3779" t="s" s="4">
        <v>938</v>
      </c>
      <c r="B3779" t="s" s="4">
        <v>5121</v>
      </c>
      <c r="C3779" t="s" s="4">
        <v>1297</v>
      </c>
      <c r="D3779" t="s" s="4">
        <v>1298</v>
      </c>
      <c r="E3779" t="s" s="4">
        <v>1299</v>
      </c>
    </row>
    <row r="3780" ht="45.0" customHeight="true">
      <c r="A3780" t="s" s="4">
        <v>938</v>
      </c>
      <c r="B3780" t="s" s="4">
        <v>5122</v>
      </c>
      <c r="C3780" t="s" s="4">
        <v>1301</v>
      </c>
      <c r="D3780" t="s" s="4">
        <v>1302</v>
      </c>
      <c r="E3780" t="s" s="4">
        <v>1303</v>
      </c>
    </row>
    <row r="3781" ht="45.0" customHeight="true">
      <c r="A3781" t="s" s="4">
        <v>938</v>
      </c>
      <c r="B3781" t="s" s="4">
        <v>5123</v>
      </c>
      <c r="C3781" t="s" s="4">
        <v>1394</v>
      </c>
      <c r="D3781" t="s" s="4">
        <v>1395</v>
      </c>
      <c r="E3781" t="s" s="4">
        <v>1396</v>
      </c>
    </row>
    <row r="3782" ht="45.0" customHeight="true">
      <c r="A3782" t="s" s="4">
        <v>938</v>
      </c>
      <c r="B3782" t="s" s="4">
        <v>5124</v>
      </c>
      <c r="C3782" t="s" s="4">
        <v>1305</v>
      </c>
      <c r="D3782" t="s" s="4">
        <v>1306</v>
      </c>
      <c r="E3782" t="s" s="4">
        <v>1307</v>
      </c>
    </row>
    <row r="3783" ht="45.0" customHeight="true">
      <c r="A3783" t="s" s="4">
        <v>938</v>
      </c>
      <c r="B3783" t="s" s="4">
        <v>5125</v>
      </c>
      <c r="C3783" t="s" s="4">
        <v>1309</v>
      </c>
      <c r="D3783" t="s" s="4">
        <v>1310</v>
      </c>
      <c r="E3783" t="s" s="4">
        <v>1311</v>
      </c>
    </row>
    <row r="3784" ht="45.0" customHeight="true">
      <c r="A3784" t="s" s="4">
        <v>938</v>
      </c>
      <c r="B3784" t="s" s="4">
        <v>5126</v>
      </c>
      <c r="C3784" t="s" s="4">
        <v>1313</v>
      </c>
      <c r="D3784" t="s" s="4">
        <v>1314</v>
      </c>
      <c r="E3784" t="s" s="4">
        <v>1315</v>
      </c>
    </row>
    <row r="3785" ht="45.0" customHeight="true">
      <c r="A3785" t="s" s="4">
        <v>938</v>
      </c>
      <c r="B3785" t="s" s="4">
        <v>5127</v>
      </c>
      <c r="C3785" t="s" s="4">
        <v>1306</v>
      </c>
      <c r="D3785" t="s" s="4">
        <v>1317</v>
      </c>
      <c r="E3785" t="s" s="4">
        <v>1318</v>
      </c>
    </row>
    <row r="3786" ht="45.0" customHeight="true">
      <c r="A3786" t="s" s="4">
        <v>938</v>
      </c>
      <c r="B3786" t="s" s="4">
        <v>5128</v>
      </c>
      <c r="C3786" t="s" s="4">
        <v>1323</v>
      </c>
      <c r="D3786" t="s" s="4">
        <v>1324</v>
      </c>
      <c r="E3786" t="s" s="4">
        <v>1325</v>
      </c>
    </row>
    <row r="3787" ht="45.0" customHeight="true">
      <c r="A3787" t="s" s="4">
        <v>938</v>
      </c>
      <c r="B3787" t="s" s="4">
        <v>5129</v>
      </c>
      <c r="C3787" t="s" s="4">
        <v>1327</v>
      </c>
      <c r="D3787" t="s" s="4">
        <v>1328</v>
      </c>
      <c r="E3787" t="s" s="4">
        <v>1329</v>
      </c>
    </row>
    <row r="3788" ht="45.0" customHeight="true">
      <c r="A3788" t="s" s="4">
        <v>938</v>
      </c>
      <c r="B3788" t="s" s="4">
        <v>5130</v>
      </c>
      <c r="C3788" t="s" s="4">
        <v>1331</v>
      </c>
      <c r="D3788" t="s" s="4">
        <v>1332</v>
      </c>
      <c r="E3788" t="s" s="4">
        <v>1333</v>
      </c>
    </row>
    <row r="3789" ht="45.0" customHeight="true">
      <c r="A3789" t="s" s="4">
        <v>938</v>
      </c>
      <c r="B3789" t="s" s="4">
        <v>5131</v>
      </c>
      <c r="C3789" t="s" s="4">
        <v>1335</v>
      </c>
      <c r="D3789" t="s" s="4">
        <v>1336</v>
      </c>
      <c r="E3789" t="s" s="4">
        <v>1337</v>
      </c>
    </row>
    <row r="3790" ht="45.0" customHeight="true">
      <c r="A3790" t="s" s="4">
        <v>938</v>
      </c>
      <c r="B3790" t="s" s="4">
        <v>5132</v>
      </c>
      <c r="C3790" t="s" s="4">
        <v>1310</v>
      </c>
      <c r="D3790" t="s" s="4">
        <v>1339</v>
      </c>
      <c r="E3790" t="s" s="4">
        <v>1340</v>
      </c>
    </row>
    <row r="3791" ht="45.0" customHeight="true">
      <c r="A3791" t="s" s="4">
        <v>938</v>
      </c>
      <c r="B3791" t="s" s="4">
        <v>5133</v>
      </c>
      <c r="C3791" t="s" s="4">
        <v>1306</v>
      </c>
      <c r="D3791" t="s" s="4">
        <v>1342</v>
      </c>
      <c r="E3791" t="s" s="4">
        <v>1343</v>
      </c>
    </row>
    <row r="3792" ht="45.0" customHeight="true">
      <c r="A3792" t="s" s="4">
        <v>938</v>
      </c>
      <c r="B3792" t="s" s="4">
        <v>5134</v>
      </c>
      <c r="C3792" t="s" s="4">
        <v>1345</v>
      </c>
      <c r="D3792" t="s" s="4">
        <v>1346</v>
      </c>
      <c r="E3792" t="s" s="4">
        <v>1347</v>
      </c>
    </row>
    <row r="3793" ht="45.0" customHeight="true">
      <c r="A3793" t="s" s="4">
        <v>938</v>
      </c>
      <c r="B3793" t="s" s="4">
        <v>5135</v>
      </c>
      <c r="C3793" t="s" s="4">
        <v>1349</v>
      </c>
      <c r="D3793" t="s" s="4">
        <v>1350</v>
      </c>
      <c r="E3793" t="s" s="4">
        <v>1351</v>
      </c>
    </row>
    <row r="3794" ht="45.0" customHeight="true">
      <c r="A3794" t="s" s="4">
        <v>938</v>
      </c>
      <c r="B3794" t="s" s="4">
        <v>5136</v>
      </c>
      <c r="C3794" t="s" s="4">
        <v>1306</v>
      </c>
      <c r="D3794" t="s" s="4">
        <v>1353</v>
      </c>
      <c r="E3794" t="s" s="4">
        <v>1354</v>
      </c>
    </row>
    <row r="3795" ht="45.0" customHeight="true">
      <c r="A3795" t="s" s="4">
        <v>938</v>
      </c>
      <c r="B3795" t="s" s="4">
        <v>5137</v>
      </c>
      <c r="C3795" t="s" s="4">
        <v>1356</v>
      </c>
      <c r="D3795" t="s" s="4">
        <v>1357</v>
      </c>
      <c r="E3795" t="s" s="4">
        <v>1358</v>
      </c>
    </row>
    <row r="3796" ht="45.0" customHeight="true">
      <c r="A3796" t="s" s="4">
        <v>938</v>
      </c>
      <c r="B3796" t="s" s="4">
        <v>5138</v>
      </c>
      <c r="C3796" t="s" s="4">
        <v>1360</v>
      </c>
      <c r="D3796" t="s" s="4">
        <v>1361</v>
      </c>
      <c r="E3796" t="s" s="4">
        <v>1362</v>
      </c>
    </row>
    <row r="3797" ht="45.0" customHeight="true">
      <c r="A3797" t="s" s="4">
        <v>940</v>
      </c>
      <c r="B3797" t="s" s="4">
        <v>5139</v>
      </c>
      <c r="C3797" t="s" s="4">
        <v>1603</v>
      </c>
      <c r="D3797" t="s" s="4">
        <v>1604</v>
      </c>
      <c r="E3797" t="s" s="4">
        <v>1605</v>
      </c>
    </row>
    <row r="3798" ht="45.0" customHeight="true">
      <c r="A3798" t="s" s="4">
        <v>940</v>
      </c>
      <c r="B3798" t="s" s="4">
        <v>5140</v>
      </c>
      <c r="C3798" t="s" s="4">
        <v>1281</v>
      </c>
      <c r="D3798" t="s" s="4">
        <v>1282</v>
      </c>
      <c r="E3798" t="s" s="4">
        <v>1283</v>
      </c>
    </row>
    <row r="3799" ht="45.0" customHeight="true">
      <c r="A3799" t="s" s="4">
        <v>940</v>
      </c>
      <c r="B3799" t="s" s="4">
        <v>5141</v>
      </c>
      <c r="C3799" t="s" s="4">
        <v>1285</v>
      </c>
      <c r="D3799" t="s" s="4">
        <v>1286</v>
      </c>
      <c r="E3799" t="s" s="4">
        <v>1287</v>
      </c>
    </row>
    <row r="3800" ht="45.0" customHeight="true">
      <c r="A3800" t="s" s="4">
        <v>940</v>
      </c>
      <c r="B3800" t="s" s="4">
        <v>5142</v>
      </c>
      <c r="C3800" t="s" s="4">
        <v>1289</v>
      </c>
      <c r="D3800" t="s" s="4">
        <v>1290</v>
      </c>
      <c r="E3800" t="s" s="4">
        <v>1291</v>
      </c>
    </row>
    <row r="3801" ht="45.0" customHeight="true">
      <c r="A3801" t="s" s="4">
        <v>940</v>
      </c>
      <c r="B3801" t="s" s="4">
        <v>5143</v>
      </c>
      <c r="C3801" t="s" s="4">
        <v>1293</v>
      </c>
      <c r="D3801" t="s" s="4">
        <v>1294</v>
      </c>
      <c r="E3801" t="s" s="4">
        <v>1295</v>
      </c>
    </row>
    <row r="3802" ht="45.0" customHeight="true">
      <c r="A3802" t="s" s="4">
        <v>940</v>
      </c>
      <c r="B3802" t="s" s="4">
        <v>5144</v>
      </c>
      <c r="C3802" t="s" s="4">
        <v>1297</v>
      </c>
      <c r="D3802" t="s" s="4">
        <v>1298</v>
      </c>
      <c r="E3802" t="s" s="4">
        <v>1299</v>
      </c>
    </row>
    <row r="3803" ht="45.0" customHeight="true">
      <c r="A3803" t="s" s="4">
        <v>940</v>
      </c>
      <c r="B3803" t="s" s="4">
        <v>5145</v>
      </c>
      <c r="C3803" t="s" s="4">
        <v>1301</v>
      </c>
      <c r="D3803" t="s" s="4">
        <v>1302</v>
      </c>
      <c r="E3803" t="s" s="4">
        <v>1303</v>
      </c>
    </row>
    <row r="3804" ht="45.0" customHeight="true">
      <c r="A3804" t="s" s="4">
        <v>940</v>
      </c>
      <c r="B3804" t="s" s="4">
        <v>5146</v>
      </c>
      <c r="C3804" t="s" s="4">
        <v>1394</v>
      </c>
      <c r="D3804" t="s" s="4">
        <v>1395</v>
      </c>
      <c r="E3804" t="s" s="4">
        <v>1396</v>
      </c>
    </row>
    <row r="3805" ht="45.0" customHeight="true">
      <c r="A3805" t="s" s="4">
        <v>940</v>
      </c>
      <c r="B3805" t="s" s="4">
        <v>5147</v>
      </c>
      <c r="C3805" t="s" s="4">
        <v>1305</v>
      </c>
      <c r="D3805" t="s" s="4">
        <v>1306</v>
      </c>
      <c r="E3805" t="s" s="4">
        <v>1307</v>
      </c>
    </row>
    <row r="3806" ht="45.0" customHeight="true">
      <c r="A3806" t="s" s="4">
        <v>940</v>
      </c>
      <c r="B3806" t="s" s="4">
        <v>5148</v>
      </c>
      <c r="C3806" t="s" s="4">
        <v>1309</v>
      </c>
      <c r="D3806" t="s" s="4">
        <v>1310</v>
      </c>
      <c r="E3806" t="s" s="4">
        <v>1311</v>
      </c>
    </row>
    <row r="3807" ht="45.0" customHeight="true">
      <c r="A3807" t="s" s="4">
        <v>940</v>
      </c>
      <c r="B3807" t="s" s="4">
        <v>5149</v>
      </c>
      <c r="C3807" t="s" s="4">
        <v>1313</v>
      </c>
      <c r="D3807" t="s" s="4">
        <v>1314</v>
      </c>
      <c r="E3807" t="s" s="4">
        <v>1315</v>
      </c>
    </row>
    <row r="3808" ht="45.0" customHeight="true">
      <c r="A3808" t="s" s="4">
        <v>940</v>
      </c>
      <c r="B3808" t="s" s="4">
        <v>5150</v>
      </c>
      <c r="C3808" t="s" s="4">
        <v>1306</v>
      </c>
      <c r="D3808" t="s" s="4">
        <v>1317</v>
      </c>
      <c r="E3808" t="s" s="4">
        <v>1318</v>
      </c>
    </row>
    <row r="3809" ht="45.0" customHeight="true">
      <c r="A3809" t="s" s="4">
        <v>940</v>
      </c>
      <c r="B3809" t="s" s="4">
        <v>5151</v>
      </c>
      <c r="C3809" t="s" s="4">
        <v>1323</v>
      </c>
      <c r="D3809" t="s" s="4">
        <v>1324</v>
      </c>
      <c r="E3809" t="s" s="4">
        <v>1325</v>
      </c>
    </row>
    <row r="3810" ht="45.0" customHeight="true">
      <c r="A3810" t="s" s="4">
        <v>940</v>
      </c>
      <c r="B3810" t="s" s="4">
        <v>5152</v>
      </c>
      <c r="C3810" t="s" s="4">
        <v>1327</v>
      </c>
      <c r="D3810" t="s" s="4">
        <v>1328</v>
      </c>
      <c r="E3810" t="s" s="4">
        <v>1329</v>
      </c>
    </row>
    <row r="3811" ht="45.0" customHeight="true">
      <c r="A3811" t="s" s="4">
        <v>940</v>
      </c>
      <c r="B3811" t="s" s="4">
        <v>5153</v>
      </c>
      <c r="C3811" t="s" s="4">
        <v>1331</v>
      </c>
      <c r="D3811" t="s" s="4">
        <v>1332</v>
      </c>
      <c r="E3811" t="s" s="4">
        <v>1333</v>
      </c>
    </row>
    <row r="3812" ht="45.0" customHeight="true">
      <c r="A3812" t="s" s="4">
        <v>940</v>
      </c>
      <c r="B3812" t="s" s="4">
        <v>5154</v>
      </c>
      <c r="C3812" t="s" s="4">
        <v>1335</v>
      </c>
      <c r="D3812" t="s" s="4">
        <v>1336</v>
      </c>
      <c r="E3812" t="s" s="4">
        <v>1337</v>
      </c>
    </row>
    <row r="3813" ht="45.0" customHeight="true">
      <c r="A3813" t="s" s="4">
        <v>940</v>
      </c>
      <c r="B3813" t="s" s="4">
        <v>5155</v>
      </c>
      <c r="C3813" t="s" s="4">
        <v>1310</v>
      </c>
      <c r="D3813" t="s" s="4">
        <v>1339</v>
      </c>
      <c r="E3813" t="s" s="4">
        <v>1340</v>
      </c>
    </row>
    <row r="3814" ht="45.0" customHeight="true">
      <c r="A3814" t="s" s="4">
        <v>940</v>
      </c>
      <c r="B3814" t="s" s="4">
        <v>5156</v>
      </c>
      <c r="C3814" t="s" s="4">
        <v>1306</v>
      </c>
      <c r="D3814" t="s" s="4">
        <v>1342</v>
      </c>
      <c r="E3814" t="s" s="4">
        <v>1343</v>
      </c>
    </row>
    <row r="3815" ht="45.0" customHeight="true">
      <c r="A3815" t="s" s="4">
        <v>940</v>
      </c>
      <c r="B3815" t="s" s="4">
        <v>5157</v>
      </c>
      <c r="C3815" t="s" s="4">
        <v>1345</v>
      </c>
      <c r="D3815" t="s" s="4">
        <v>1346</v>
      </c>
      <c r="E3815" t="s" s="4">
        <v>1347</v>
      </c>
    </row>
    <row r="3816" ht="45.0" customHeight="true">
      <c r="A3816" t="s" s="4">
        <v>940</v>
      </c>
      <c r="B3816" t="s" s="4">
        <v>5158</v>
      </c>
      <c r="C3816" t="s" s="4">
        <v>1349</v>
      </c>
      <c r="D3816" t="s" s="4">
        <v>1350</v>
      </c>
      <c r="E3816" t="s" s="4">
        <v>1351</v>
      </c>
    </row>
    <row r="3817" ht="45.0" customHeight="true">
      <c r="A3817" t="s" s="4">
        <v>940</v>
      </c>
      <c r="B3817" t="s" s="4">
        <v>5159</v>
      </c>
      <c r="C3817" t="s" s="4">
        <v>1306</v>
      </c>
      <c r="D3817" t="s" s="4">
        <v>1353</v>
      </c>
      <c r="E3817" t="s" s="4">
        <v>1354</v>
      </c>
    </row>
    <row r="3818" ht="45.0" customHeight="true">
      <c r="A3818" t="s" s="4">
        <v>940</v>
      </c>
      <c r="B3818" t="s" s="4">
        <v>5160</v>
      </c>
      <c r="C3818" t="s" s="4">
        <v>1356</v>
      </c>
      <c r="D3818" t="s" s="4">
        <v>1357</v>
      </c>
      <c r="E3818" t="s" s="4">
        <v>1358</v>
      </c>
    </row>
    <row r="3819" ht="45.0" customHeight="true">
      <c r="A3819" t="s" s="4">
        <v>940</v>
      </c>
      <c r="B3819" t="s" s="4">
        <v>5161</v>
      </c>
      <c r="C3819" t="s" s="4">
        <v>1360</v>
      </c>
      <c r="D3819" t="s" s="4">
        <v>1361</v>
      </c>
      <c r="E3819" t="s" s="4">
        <v>1362</v>
      </c>
    </row>
    <row r="3820" ht="45.0" customHeight="true">
      <c r="A3820" t="s" s="4">
        <v>942</v>
      </c>
      <c r="B3820" t="s" s="4">
        <v>5162</v>
      </c>
      <c r="C3820" t="s" s="4">
        <v>1603</v>
      </c>
      <c r="D3820" t="s" s="4">
        <v>1604</v>
      </c>
      <c r="E3820" t="s" s="4">
        <v>1605</v>
      </c>
    </row>
    <row r="3821" ht="45.0" customHeight="true">
      <c r="A3821" t="s" s="4">
        <v>942</v>
      </c>
      <c r="B3821" t="s" s="4">
        <v>5163</v>
      </c>
      <c r="C3821" t="s" s="4">
        <v>1281</v>
      </c>
      <c r="D3821" t="s" s="4">
        <v>1282</v>
      </c>
      <c r="E3821" t="s" s="4">
        <v>1283</v>
      </c>
    </row>
    <row r="3822" ht="45.0" customHeight="true">
      <c r="A3822" t="s" s="4">
        <v>942</v>
      </c>
      <c r="B3822" t="s" s="4">
        <v>5164</v>
      </c>
      <c r="C3822" t="s" s="4">
        <v>1285</v>
      </c>
      <c r="D3822" t="s" s="4">
        <v>1286</v>
      </c>
      <c r="E3822" t="s" s="4">
        <v>1287</v>
      </c>
    </row>
    <row r="3823" ht="45.0" customHeight="true">
      <c r="A3823" t="s" s="4">
        <v>942</v>
      </c>
      <c r="B3823" t="s" s="4">
        <v>5165</v>
      </c>
      <c r="C3823" t="s" s="4">
        <v>1289</v>
      </c>
      <c r="D3823" t="s" s="4">
        <v>1290</v>
      </c>
      <c r="E3823" t="s" s="4">
        <v>1291</v>
      </c>
    </row>
    <row r="3824" ht="45.0" customHeight="true">
      <c r="A3824" t="s" s="4">
        <v>942</v>
      </c>
      <c r="B3824" t="s" s="4">
        <v>5166</v>
      </c>
      <c r="C3824" t="s" s="4">
        <v>1293</v>
      </c>
      <c r="D3824" t="s" s="4">
        <v>1294</v>
      </c>
      <c r="E3824" t="s" s="4">
        <v>1295</v>
      </c>
    </row>
    <row r="3825" ht="45.0" customHeight="true">
      <c r="A3825" t="s" s="4">
        <v>942</v>
      </c>
      <c r="B3825" t="s" s="4">
        <v>5167</v>
      </c>
      <c r="C3825" t="s" s="4">
        <v>1297</v>
      </c>
      <c r="D3825" t="s" s="4">
        <v>1298</v>
      </c>
      <c r="E3825" t="s" s="4">
        <v>1299</v>
      </c>
    </row>
    <row r="3826" ht="45.0" customHeight="true">
      <c r="A3826" t="s" s="4">
        <v>942</v>
      </c>
      <c r="B3826" t="s" s="4">
        <v>5168</v>
      </c>
      <c r="C3826" t="s" s="4">
        <v>1301</v>
      </c>
      <c r="D3826" t="s" s="4">
        <v>1302</v>
      </c>
      <c r="E3826" t="s" s="4">
        <v>1303</v>
      </c>
    </row>
    <row r="3827" ht="45.0" customHeight="true">
      <c r="A3827" t="s" s="4">
        <v>942</v>
      </c>
      <c r="B3827" t="s" s="4">
        <v>5169</v>
      </c>
      <c r="C3827" t="s" s="4">
        <v>1394</v>
      </c>
      <c r="D3827" t="s" s="4">
        <v>1395</v>
      </c>
      <c r="E3827" t="s" s="4">
        <v>1396</v>
      </c>
    </row>
    <row r="3828" ht="45.0" customHeight="true">
      <c r="A3828" t="s" s="4">
        <v>942</v>
      </c>
      <c r="B3828" t="s" s="4">
        <v>5170</v>
      </c>
      <c r="C3828" t="s" s="4">
        <v>1305</v>
      </c>
      <c r="D3828" t="s" s="4">
        <v>1306</v>
      </c>
      <c r="E3828" t="s" s="4">
        <v>1307</v>
      </c>
    </row>
    <row r="3829" ht="45.0" customHeight="true">
      <c r="A3829" t="s" s="4">
        <v>942</v>
      </c>
      <c r="B3829" t="s" s="4">
        <v>5171</v>
      </c>
      <c r="C3829" t="s" s="4">
        <v>1309</v>
      </c>
      <c r="D3829" t="s" s="4">
        <v>1310</v>
      </c>
      <c r="E3829" t="s" s="4">
        <v>1311</v>
      </c>
    </row>
    <row r="3830" ht="45.0" customHeight="true">
      <c r="A3830" t="s" s="4">
        <v>942</v>
      </c>
      <c r="B3830" t="s" s="4">
        <v>5172</v>
      </c>
      <c r="C3830" t="s" s="4">
        <v>1313</v>
      </c>
      <c r="D3830" t="s" s="4">
        <v>1314</v>
      </c>
      <c r="E3830" t="s" s="4">
        <v>1315</v>
      </c>
    </row>
    <row r="3831" ht="45.0" customHeight="true">
      <c r="A3831" t="s" s="4">
        <v>942</v>
      </c>
      <c r="B3831" t="s" s="4">
        <v>5173</v>
      </c>
      <c r="C3831" t="s" s="4">
        <v>1306</v>
      </c>
      <c r="D3831" t="s" s="4">
        <v>1317</v>
      </c>
      <c r="E3831" t="s" s="4">
        <v>1318</v>
      </c>
    </row>
    <row r="3832" ht="45.0" customHeight="true">
      <c r="A3832" t="s" s="4">
        <v>942</v>
      </c>
      <c r="B3832" t="s" s="4">
        <v>5174</v>
      </c>
      <c r="C3832" t="s" s="4">
        <v>1323</v>
      </c>
      <c r="D3832" t="s" s="4">
        <v>1324</v>
      </c>
      <c r="E3832" t="s" s="4">
        <v>1325</v>
      </c>
    </row>
    <row r="3833" ht="45.0" customHeight="true">
      <c r="A3833" t="s" s="4">
        <v>942</v>
      </c>
      <c r="B3833" t="s" s="4">
        <v>5175</v>
      </c>
      <c r="C3833" t="s" s="4">
        <v>1327</v>
      </c>
      <c r="D3833" t="s" s="4">
        <v>1328</v>
      </c>
      <c r="E3833" t="s" s="4">
        <v>1329</v>
      </c>
    </row>
    <row r="3834" ht="45.0" customHeight="true">
      <c r="A3834" t="s" s="4">
        <v>942</v>
      </c>
      <c r="B3834" t="s" s="4">
        <v>5176</v>
      </c>
      <c r="C3834" t="s" s="4">
        <v>1331</v>
      </c>
      <c r="D3834" t="s" s="4">
        <v>1332</v>
      </c>
      <c r="E3834" t="s" s="4">
        <v>1333</v>
      </c>
    </row>
    <row r="3835" ht="45.0" customHeight="true">
      <c r="A3835" t="s" s="4">
        <v>942</v>
      </c>
      <c r="B3835" t="s" s="4">
        <v>5177</v>
      </c>
      <c r="C3835" t="s" s="4">
        <v>1335</v>
      </c>
      <c r="D3835" t="s" s="4">
        <v>1336</v>
      </c>
      <c r="E3835" t="s" s="4">
        <v>1337</v>
      </c>
    </row>
    <row r="3836" ht="45.0" customHeight="true">
      <c r="A3836" t="s" s="4">
        <v>942</v>
      </c>
      <c r="B3836" t="s" s="4">
        <v>5178</v>
      </c>
      <c r="C3836" t="s" s="4">
        <v>1310</v>
      </c>
      <c r="D3836" t="s" s="4">
        <v>1339</v>
      </c>
      <c r="E3836" t="s" s="4">
        <v>1340</v>
      </c>
    </row>
    <row r="3837" ht="45.0" customHeight="true">
      <c r="A3837" t="s" s="4">
        <v>942</v>
      </c>
      <c r="B3837" t="s" s="4">
        <v>5179</v>
      </c>
      <c r="C3837" t="s" s="4">
        <v>1306</v>
      </c>
      <c r="D3837" t="s" s="4">
        <v>1342</v>
      </c>
      <c r="E3837" t="s" s="4">
        <v>1343</v>
      </c>
    </row>
    <row r="3838" ht="45.0" customHeight="true">
      <c r="A3838" t="s" s="4">
        <v>942</v>
      </c>
      <c r="B3838" t="s" s="4">
        <v>5180</v>
      </c>
      <c r="C3838" t="s" s="4">
        <v>1345</v>
      </c>
      <c r="D3838" t="s" s="4">
        <v>1346</v>
      </c>
      <c r="E3838" t="s" s="4">
        <v>1347</v>
      </c>
    </row>
    <row r="3839" ht="45.0" customHeight="true">
      <c r="A3839" t="s" s="4">
        <v>942</v>
      </c>
      <c r="B3839" t="s" s="4">
        <v>5181</v>
      </c>
      <c r="C3839" t="s" s="4">
        <v>1349</v>
      </c>
      <c r="D3839" t="s" s="4">
        <v>1350</v>
      </c>
      <c r="E3839" t="s" s="4">
        <v>1351</v>
      </c>
    </row>
    <row r="3840" ht="45.0" customHeight="true">
      <c r="A3840" t="s" s="4">
        <v>942</v>
      </c>
      <c r="B3840" t="s" s="4">
        <v>5182</v>
      </c>
      <c r="C3840" t="s" s="4">
        <v>1306</v>
      </c>
      <c r="D3840" t="s" s="4">
        <v>1353</v>
      </c>
      <c r="E3840" t="s" s="4">
        <v>1354</v>
      </c>
    </row>
    <row r="3841" ht="45.0" customHeight="true">
      <c r="A3841" t="s" s="4">
        <v>942</v>
      </c>
      <c r="B3841" t="s" s="4">
        <v>5183</v>
      </c>
      <c r="C3841" t="s" s="4">
        <v>1356</v>
      </c>
      <c r="D3841" t="s" s="4">
        <v>1357</v>
      </c>
      <c r="E3841" t="s" s="4">
        <v>1358</v>
      </c>
    </row>
    <row r="3842" ht="45.0" customHeight="true">
      <c r="A3842" t="s" s="4">
        <v>942</v>
      </c>
      <c r="B3842" t="s" s="4">
        <v>5184</v>
      </c>
      <c r="C3842" t="s" s="4">
        <v>1360</v>
      </c>
      <c r="D3842" t="s" s="4">
        <v>1361</v>
      </c>
      <c r="E3842" t="s" s="4">
        <v>1362</v>
      </c>
    </row>
    <row r="3843" ht="45.0" customHeight="true">
      <c r="A3843" t="s" s="4">
        <v>944</v>
      </c>
      <c r="B3843" t="s" s="4">
        <v>5185</v>
      </c>
      <c r="C3843" t="s" s="4">
        <v>1277</v>
      </c>
      <c r="D3843" t="s" s="4">
        <v>1278</v>
      </c>
      <c r="E3843" t="s" s="4">
        <v>1279</v>
      </c>
    </row>
    <row r="3844" ht="45.0" customHeight="true">
      <c r="A3844" t="s" s="4">
        <v>944</v>
      </c>
      <c r="B3844" t="s" s="4">
        <v>5186</v>
      </c>
      <c r="C3844" t="s" s="4">
        <v>1603</v>
      </c>
      <c r="D3844" t="s" s="4">
        <v>1604</v>
      </c>
      <c r="E3844" t="s" s="4">
        <v>1605</v>
      </c>
    </row>
    <row r="3845" ht="45.0" customHeight="true">
      <c r="A3845" t="s" s="4">
        <v>944</v>
      </c>
      <c r="B3845" t="s" s="4">
        <v>5187</v>
      </c>
      <c r="C3845" t="s" s="4">
        <v>1281</v>
      </c>
      <c r="D3845" t="s" s="4">
        <v>1282</v>
      </c>
      <c r="E3845" t="s" s="4">
        <v>1283</v>
      </c>
    </row>
    <row r="3846" ht="45.0" customHeight="true">
      <c r="A3846" t="s" s="4">
        <v>944</v>
      </c>
      <c r="B3846" t="s" s="4">
        <v>5188</v>
      </c>
      <c r="C3846" t="s" s="4">
        <v>1285</v>
      </c>
      <c r="D3846" t="s" s="4">
        <v>1286</v>
      </c>
      <c r="E3846" t="s" s="4">
        <v>1287</v>
      </c>
    </row>
    <row r="3847" ht="45.0" customHeight="true">
      <c r="A3847" t="s" s="4">
        <v>944</v>
      </c>
      <c r="B3847" t="s" s="4">
        <v>5189</v>
      </c>
      <c r="C3847" t="s" s="4">
        <v>1289</v>
      </c>
      <c r="D3847" t="s" s="4">
        <v>1290</v>
      </c>
      <c r="E3847" t="s" s="4">
        <v>1291</v>
      </c>
    </row>
    <row r="3848" ht="45.0" customHeight="true">
      <c r="A3848" t="s" s="4">
        <v>944</v>
      </c>
      <c r="B3848" t="s" s="4">
        <v>5190</v>
      </c>
      <c r="C3848" t="s" s="4">
        <v>1293</v>
      </c>
      <c r="D3848" t="s" s="4">
        <v>1294</v>
      </c>
      <c r="E3848" t="s" s="4">
        <v>1295</v>
      </c>
    </row>
    <row r="3849" ht="45.0" customHeight="true">
      <c r="A3849" t="s" s="4">
        <v>944</v>
      </c>
      <c r="B3849" t="s" s="4">
        <v>5191</v>
      </c>
      <c r="C3849" t="s" s="4">
        <v>1297</v>
      </c>
      <c r="D3849" t="s" s="4">
        <v>1298</v>
      </c>
      <c r="E3849" t="s" s="4">
        <v>1299</v>
      </c>
    </row>
    <row r="3850" ht="45.0" customHeight="true">
      <c r="A3850" t="s" s="4">
        <v>944</v>
      </c>
      <c r="B3850" t="s" s="4">
        <v>5192</v>
      </c>
      <c r="C3850" t="s" s="4">
        <v>1301</v>
      </c>
      <c r="D3850" t="s" s="4">
        <v>1302</v>
      </c>
      <c r="E3850" t="s" s="4">
        <v>1303</v>
      </c>
    </row>
    <row r="3851" ht="45.0" customHeight="true">
      <c r="A3851" t="s" s="4">
        <v>944</v>
      </c>
      <c r="B3851" t="s" s="4">
        <v>5193</v>
      </c>
      <c r="C3851" t="s" s="4">
        <v>1394</v>
      </c>
      <c r="D3851" t="s" s="4">
        <v>1395</v>
      </c>
      <c r="E3851" t="s" s="4">
        <v>1396</v>
      </c>
    </row>
    <row r="3852" ht="45.0" customHeight="true">
      <c r="A3852" t="s" s="4">
        <v>944</v>
      </c>
      <c r="B3852" t="s" s="4">
        <v>5194</v>
      </c>
      <c r="C3852" t="s" s="4">
        <v>1305</v>
      </c>
      <c r="D3852" t="s" s="4">
        <v>1306</v>
      </c>
      <c r="E3852" t="s" s="4">
        <v>1307</v>
      </c>
    </row>
    <row r="3853" ht="45.0" customHeight="true">
      <c r="A3853" t="s" s="4">
        <v>944</v>
      </c>
      <c r="B3853" t="s" s="4">
        <v>5195</v>
      </c>
      <c r="C3853" t="s" s="4">
        <v>1309</v>
      </c>
      <c r="D3853" t="s" s="4">
        <v>1310</v>
      </c>
      <c r="E3853" t="s" s="4">
        <v>1311</v>
      </c>
    </row>
    <row r="3854" ht="45.0" customHeight="true">
      <c r="A3854" t="s" s="4">
        <v>944</v>
      </c>
      <c r="B3854" t="s" s="4">
        <v>5196</v>
      </c>
      <c r="C3854" t="s" s="4">
        <v>1313</v>
      </c>
      <c r="D3854" t="s" s="4">
        <v>1314</v>
      </c>
      <c r="E3854" t="s" s="4">
        <v>1315</v>
      </c>
    </row>
    <row r="3855" ht="45.0" customHeight="true">
      <c r="A3855" t="s" s="4">
        <v>944</v>
      </c>
      <c r="B3855" t="s" s="4">
        <v>5197</v>
      </c>
      <c r="C3855" t="s" s="4">
        <v>1306</v>
      </c>
      <c r="D3855" t="s" s="4">
        <v>1317</v>
      </c>
      <c r="E3855" t="s" s="4">
        <v>1318</v>
      </c>
    </row>
    <row r="3856" ht="45.0" customHeight="true">
      <c r="A3856" t="s" s="4">
        <v>944</v>
      </c>
      <c r="B3856" t="s" s="4">
        <v>5198</v>
      </c>
      <c r="C3856" t="s" s="4">
        <v>1306</v>
      </c>
      <c r="D3856" t="s" s="4">
        <v>1320</v>
      </c>
      <c r="E3856" t="s" s="4">
        <v>1321</v>
      </c>
    </row>
    <row r="3857" ht="45.0" customHeight="true">
      <c r="A3857" t="s" s="4">
        <v>944</v>
      </c>
      <c r="B3857" t="s" s="4">
        <v>5199</v>
      </c>
      <c r="C3857" t="s" s="4">
        <v>1323</v>
      </c>
      <c r="D3857" t="s" s="4">
        <v>1324</v>
      </c>
      <c r="E3857" t="s" s="4">
        <v>1325</v>
      </c>
    </row>
    <row r="3858" ht="45.0" customHeight="true">
      <c r="A3858" t="s" s="4">
        <v>944</v>
      </c>
      <c r="B3858" t="s" s="4">
        <v>5200</v>
      </c>
      <c r="C3858" t="s" s="4">
        <v>1327</v>
      </c>
      <c r="D3858" t="s" s="4">
        <v>1328</v>
      </c>
      <c r="E3858" t="s" s="4">
        <v>1329</v>
      </c>
    </row>
    <row r="3859" ht="45.0" customHeight="true">
      <c r="A3859" t="s" s="4">
        <v>944</v>
      </c>
      <c r="B3859" t="s" s="4">
        <v>5201</v>
      </c>
      <c r="C3859" t="s" s="4">
        <v>1331</v>
      </c>
      <c r="D3859" t="s" s="4">
        <v>1332</v>
      </c>
      <c r="E3859" t="s" s="4">
        <v>1333</v>
      </c>
    </row>
    <row r="3860" ht="45.0" customHeight="true">
      <c r="A3860" t="s" s="4">
        <v>944</v>
      </c>
      <c r="B3860" t="s" s="4">
        <v>5202</v>
      </c>
      <c r="C3860" t="s" s="4">
        <v>1335</v>
      </c>
      <c r="D3860" t="s" s="4">
        <v>1336</v>
      </c>
      <c r="E3860" t="s" s="4">
        <v>1337</v>
      </c>
    </row>
    <row r="3861" ht="45.0" customHeight="true">
      <c r="A3861" t="s" s="4">
        <v>944</v>
      </c>
      <c r="B3861" t="s" s="4">
        <v>5203</v>
      </c>
      <c r="C3861" t="s" s="4">
        <v>1310</v>
      </c>
      <c r="D3861" t="s" s="4">
        <v>1339</v>
      </c>
      <c r="E3861" t="s" s="4">
        <v>1340</v>
      </c>
    </row>
    <row r="3862" ht="45.0" customHeight="true">
      <c r="A3862" t="s" s="4">
        <v>944</v>
      </c>
      <c r="B3862" t="s" s="4">
        <v>5204</v>
      </c>
      <c r="C3862" t="s" s="4">
        <v>1306</v>
      </c>
      <c r="D3862" t="s" s="4">
        <v>1342</v>
      </c>
      <c r="E3862" t="s" s="4">
        <v>1343</v>
      </c>
    </row>
    <row r="3863" ht="45.0" customHeight="true">
      <c r="A3863" t="s" s="4">
        <v>944</v>
      </c>
      <c r="B3863" t="s" s="4">
        <v>5205</v>
      </c>
      <c r="C3863" t="s" s="4">
        <v>1345</v>
      </c>
      <c r="D3863" t="s" s="4">
        <v>1346</v>
      </c>
      <c r="E3863" t="s" s="4">
        <v>1347</v>
      </c>
    </row>
    <row r="3864" ht="45.0" customHeight="true">
      <c r="A3864" t="s" s="4">
        <v>944</v>
      </c>
      <c r="B3864" t="s" s="4">
        <v>5206</v>
      </c>
      <c r="C3864" t="s" s="4">
        <v>1349</v>
      </c>
      <c r="D3864" t="s" s="4">
        <v>1350</v>
      </c>
      <c r="E3864" t="s" s="4">
        <v>1351</v>
      </c>
    </row>
    <row r="3865" ht="45.0" customHeight="true">
      <c r="A3865" t="s" s="4">
        <v>944</v>
      </c>
      <c r="B3865" t="s" s="4">
        <v>5207</v>
      </c>
      <c r="C3865" t="s" s="4">
        <v>1306</v>
      </c>
      <c r="D3865" t="s" s="4">
        <v>1353</v>
      </c>
      <c r="E3865" t="s" s="4">
        <v>1354</v>
      </c>
    </row>
    <row r="3866" ht="45.0" customHeight="true">
      <c r="A3866" t="s" s="4">
        <v>944</v>
      </c>
      <c r="B3866" t="s" s="4">
        <v>5208</v>
      </c>
      <c r="C3866" t="s" s="4">
        <v>1356</v>
      </c>
      <c r="D3866" t="s" s="4">
        <v>1357</v>
      </c>
      <c r="E3866" t="s" s="4">
        <v>1358</v>
      </c>
    </row>
    <row r="3867" ht="45.0" customHeight="true">
      <c r="A3867" t="s" s="4">
        <v>944</v>
      </c>
      <c r="B3867" t="s" s="4">
        <v>5209</v>
      </c>
      <c r="C3867" t="s" s="4">
        <v>1360</v>
      </c>
      <c r="D3867" t="s" s="4">
        <v>1361</v>
      </c>
      <c r="E3867" t="s" s="4">
        <v>1362</v>
      </c>
    </row>
    <row r="3868" ht="45.0" customHeight="true">
      <c r="A3868" t="s" s="4">
        <v>946</v>
      </c>
      <c r="B3868" t="s" s="4">
        <v>5210</v>
      </c>
      <c r="C3868" t="s" s="4">
        <v>1277</v>
      </c>
      <c r="D3868" t="s" s="4">
        <v>1278</v>
      </c>
      <c r="E3868" t="s" s="4">
        <v>1279</v>
      </c>
    </row>
    <row r="3869" ht="45.0" customHeight="true">
      <c r="A3869" t="s" s="4">
        <v>946</v>
      </c>
      <c r="B3869" t="s" s="4">
        <v>5211</v>
      </c>
      <c r="C3869" t="s" s="4">
        <v>1603</v>
      </c>
      <c r="D3869" t="s" s="4">
        <v>1604</v>
      </c>
      <c r="E3869" t="s" s="4">
        <v>1605</v>
      </c>
    </row>
    <row r="3870" ht="45.0" customHeight="true">
      <c r="A3870" t="s" s="4">
        <v>946</v>
      </c>
      <c r="B3870" t="s" s="4">
        <v>5212</v>
      </c>
      <c r="C3870" t="s" s="4">
        <v>1281</v>
      </c>
      <c r="D3870" t="s" s="4">
        <v>1282</v>
      </c>
      <c r="E3870" t="s" s="4">
        <v>1283</v>
      </c>
    </row>
    <row r="3871" ht="45.0" customHeight="true">
      <c r="A3871" t="s" s="4">
        <v>946</v>
      </c>
      <c r="B3871" t="s" s="4">
        <v>5213</v>
      </c>
      <c r="C3871" t="s" s="4">
        <v>1285</v>
      </c>
      <c r="D3871" t="s" s="4">
        <v>1286</v>
      </c>
      <c r="E3871" t="s" s="4">
        <v>1287</v>
      </c>
    </row>
    <row r="3872" ht="45.0" customHeight="true">
      <c r="A3872" t="s" s="4">
        <v>946</v>
      </c>
      <c r="B3872" t="s" s="4">
        <v>5214</v>
      </c>
      <c r="C3872" t="s" s="4">
        <v>1289</v>
      </c>
      <c r="D3872" t="s" s="4">
        <v>1290</v>
      </c>
      <c r="E3872" t="s" s="4">
        <v>1291</v>
      </c>
    </row>
    <row r="3873" ht="45.0" customHeight="true">
      <c r="A3873" t="s" s="4">
        <v>946</v>
      </c>
      <c r="B3873" t="s" s="4">
        <v>5215</v>
      </c>
      <c r="C3873" t="s" s="4">
        <v>1293</v>
      </c>
      <c r="D3873" t="s" s="4">
        <v>1294</v>
      </c>
      <c r="E3873" t="s" s="4">
        <v>1295</v>
      </c>
    </row>
    <row r="3874" ht="45.0" customHeight="true">
      <c r="A3874" t="s" s="4">
        <v>946</v>
      </c>
      <c r="B3874" t="s" s="4">
        <v>5216</v>
      </c>
      <c r="C3874" t="s" s="4">
        <v>1297</v>
      </c>
      <c r="D3874" t="s" s="4">
        <v>1298</v>
      </c>
      <c r="E3874" t="s" s="4">
        <v>1299</v>
      </c>
    </row>
    <row r="3875" ht="45.0" customHeight="true">
      <c r="A3875" t="s" s="4">
        <v>946</v>
      </c>
      <c r="B3875" t="s" s="4">
        <v>5217</v>
      </c>
      <c r="C3875" t="s" s="4">
        <v>1301</v>
      </c>
      <c r="D3875" t="s" s="4">
        <v>1302</v>
      </c>
      <c r="E3875" t="s" s="4">
        <v>1303</v>
      </c>
    </row>
    <row r="3876" ht="45.0" customHeight="true">
      <c r="A3876" t="s" s="4">
        <v>946</v>
      </c>
      <c r="B3876" t="s" s="4">
        <v>5218</v>
      </c>
      <c r="C3876" t="s" s="4">
        <v>1394</v>
      </c>
      <c r="D3876" t="s" s="4">
        <v>1395</v>
      </c>
      <c r="E3876" t="s" s="4">
        <v>1396</v>
      </c>
    </row>
    <row r="3877" ht="45.0" customHeight="true">
      <c r="A3877" t="s" s="4">
        <v>946</v>
      </c>
      <c r="B3877" t="s" s="4">
        <v>5219</v>
      </c>
      <c r="C3877" t="s" s="4">
        <v>1305</v>
      </c>
      <c r="D3877" t="s" s="4">
        <v>1306</v>
      </c>
      <c r="E3877" t="s" s="4">
        <v>1307</v>
      </c>
    </row>
    <row r="3878" ht="45.0" customHeight="true">
      <c r="A3878" t="s" s="4">
        <v>946</v>
      </c>
      <c r="B3878" t="s" s="4">
        <v>5220</v>
      </c>
      <c r="C3878" t="s" s="4">
        <v>1309</v>
      </c>
      <c r="D3878" t="s" s="4">
        <v>1310</v>
      </c>
      <c r="E3878" t="s" s="4">
        <v>1311</v>
      </c>
    </row>
    <row r="3879" ht="45.0" customHeight="true">
      <c r="A3879" t="s" s="4">
        <v>946</v>
      </c>
      <c r="B3879" t="s" s="4">
        <v>5221</v>
      </c>
      <c r="C3879" t="s" s="4">
        <v>1313</v>
      </c>
      <c r="D3879" t="s" s="4">
        <v>1314</v>
      </c>
      <c r="E3879" t="s" s="4">
        <v>1315</v>
      </c>
    </row>
    <row r="3880" ht="45.0" customHeight="true">
      <c r="A3880" t="s" s="4">
        <v>946</v>
      </c>
      <c r="B3880" t="s" s="4">
        <v>5222</v>
      </c>
      <c r="C3880" t="s" s="4">
        <v>1306</v>
      </c>
      <c r="D3880" t="s" s="4">
        <v>1317</v>
      </c>
      <c r="E3880" t="s" s="4">
        <v>1318</v>
      </c>
    </row>
    <row r="3881" ht="45.0" customHeight="true">
      <c r="A3881" t="s" s="4">
        <v>946</v>
      </c>
      <c r="B3881" t="s" s="4">
        <v>5223</v>
      </c>
      <c r="C3881" t="s" s="4">
        <v>1306</v>
      </c>
      <c r="D3881" t="s" s="4">
        <v>1320</v>
      </c>
      <c r="E3881" t="s" s="4">
        <v>1321</v>
      </c>
    </row>
    <row r="3882" ht="45.0" customHeight="true">
      <c r="A3882" t="s" s="4">
        <v>946</v>
      </c>
      <c r="B3882" t="s" s="4">
        <v>5224</v>
      </c>
      <c r="C3882" t="s" s="4">
        <v>1323</v>
      </c>
      <c r="D3882" t="s" s="4">
        <v>1324</v>
      </c>
      <c r="E3882" t="s" s="4">
        <v>1325</v>
      </c>
    </row>
    <row r="3883" ht="45.0" customHeight="true">
      <c r="A3883" t="s" s="4">
        <v>946</v>
      </c>
      <c r="B3883" t="s" s="4">
        <v>5225</v>
      </c>
      <c r="C3883" t="s" s="4">
        <v>1327</v>
      </c>
      <c r="D3883" t="s" s="4">
        <v>1328</v>
      </c>
      <c r="E3883" t="s" s="4">
        <v>1329</v>
      </c>
    </row>
    <row r="3884" ht="45.0" customHeight="true">
      <c r="A3884" t="s" s="4">
        <v>946</v>
      </c>
      <c r="B3884" t="s" s="4">
        <v>5226</v>
      </c>
      <c r="C3884" t="s" s="4">
        <v>1331</v>
      </c>
      <c r="D3884" t="s" s="4">
        <v>1332</v>
      </c>
      <c r="E3884" t="s" s="4">
        <v>1333</v>
      </c>
    </row>
    <row r="3885" ht="45.0" customHeight="true">
      <c r="A3885" t="s" s="4">
        <v>946</v>
      </c>
      <c r="B3885" t="s" s="4">
        <v>5227</v>
      </c>
      <c r="C3885" t="s" s="4">
        <v>1335</v>
      </c>
      <c r="D3885" t="s" s="4">
        <v>1336</v>
      </c>
      <c r="E3885" t="s" s="4">
        <v>1337</v>
      </c>
    </row>
    <row r="3886" ht="45.0" customHeight="true">
      <c r="A3886" t="s" s="4">
        <v>946</v>
      </c>
      <c r="B3886" t="s" s="4">
        <v>5228</v>
      </c>
      <c r="C3886" t="s" s="4">
        <v>1310</v>
      </c>
      <c r="D3886" t="s" s="4">
        <v>1339</v>
      </c>
      <c r="E3886" t="s" s="4">
        <v>1340</v>
      </c>
    </row>
    <row r="3887" ht="45.0" customHeight="true">
      <c r="A3887" t="s" s="4">
        <v>946</v>
      </c>
      <c r="B3887" t="s" s="4">
        <v>5229</v>
      </c>
      <c r="C3887" t="s" s="4">
        <v>1306</v>
      </c>
      <c r="D3887" t="s" s="4">
        <v>1342</v>
      </c>
      <c r="E3887" t="s" s="4">
        <v>1343</v>
      </c>
    </row>
    <row r="3888" ht="45.0" customHeight="true">
      <c r="A3888" t="s" s="4">
        <v>946</v>
      </c>
      <c r="B3888" t="s" s="4">
        <v>5230</v>
      </c>
      <c r="C3888" t="s" s="4">
        <v>1345</v>
      </c>
      <c r="D3888" t="s" s="4">
        <v>1346</v>
      </c>
      <c r="E3888" t="s" s="4">
        <v>1347</v>
      </c>
    </row>
    <row r="3889" ht="45.0" customHeight="true">
      <c r="A3889" t="s" s="4">
        <v>946</v>
      </c>
      <c r="B3889" t="s" s="4">
        <v>5231</v>
      </c>
      <c r="C3889" t="s" s="4">
        <v>1349</v>
      </c>
      <c r="D3889" t="s" s="4">
        <v>1350</v>
      </c>
      <c r="E3889" t="s" s="4">
        <v>1351</v>
      </c>
    </row>
    <row r="3890" ht="45.0" customHeight="true">
      <c r="A3890" t="s" s="4">
        <v>946</v>
      </c>
      <c r="B3890" t="s" s="4">
        <v>5232</v>
      </c>
      <c r="C3890" t="s" s="4">
        <v>1306</v>
      </c>
      <c r="D3890" t="s" s="4">
        <v>1353</v>
      </c>
      <c r="E3890" t="s" s="4">
        <v>1354</v>
      </c>
    </row>
    <row r="3891" ht="45.0" customHeight="true">
      <c r="A3891" t="s" s="4">
        <v>946</v>
      </c>
      <c r="B3891" t="s" s="4">
        <v>5233</v>
      </c>
      <c r="C3891" t="s" s="4">
        <v>1356</v>
      </c>
      <c r="D3891" t="s" s="4">
        <v>1357</v>
      </c>
      <c r="E3891" t="s" s="4">
        <v>1358</v>
      </c>
    </row>
    <row r="3892" ht="45.0" customHeight="true">
      <c r="A3892" t="s" s="4">
        <v>946</v>
      </c>
      <c r="B3892" t="s" s="4">
        <v>5234</v>
      </c>
      <c r="C3892" t="s" s="4">
        <v>1360</v>
      </c>
      <c r="D3892" t="s" s="4">
        <v>1361</v>
      </c>
      <c r="E3892" t="s" s="4">
        <v>1362</v>
      </c>
    </row>
    <row r="3893" ht="45.0" customHeight="true">
      <c r="A3893" t="s" s="4">
        <v>948</v>
      </c>
      <c r="B3893" t="s" s="4">
        <v>5235</v>
      </c>
      <c r="C3893" t="s" s="4">
        <v>1277</v>
      </c>
      <c r="D3893" t="s" s="4">
        <v>1278</v>
      </c>
      <c r="E3893" t="s" s="4">
        <v>1279</v>
      </c>
    </row>
    <row r="3894" ht="45.0" customHeight="true">
      <c r="A3894" t="s" s="4">
        <v>948</v>
      </c>
      <c r="B3894" t="s" s="4">
        <v>5236</v>
      </c>
      <c r="C3894" t="s" s="4">
        <v>1603</v>
      </c>
      <c r="D3894" t="s" s="4">
        <v>1604</v>
      </c>
      <c r="E3894" t="s" s="4">
        <v>1605</v>
      </c>
    </row>
    <row r="3895" ht="45.0" customHeight="true">
      <c r="A3895" t="s" s="4">
        <v>948</v>
      </c>
      <c r="B3895" t="s" s="4">
        <v>5237</v>
      </c>
      <c r="C3895" t="s" s="4">
        <v>1281</v>
      </c>
      <c r="D3895" t="s" s="4">
        <v>1282</v>
      </c>
      <c r="E3895" t="s" s="4">
        <v>1283</v>
      </c>
    </row>
    <row r="3896" ht="45.0" customHeight="true">
      <c r="A3896" t="s" s="4">
        <v>948</v>
      </c>
      <c r="B3896" t="s" s="4">
        <v>5238</v>
      </c>
      <c r="C3896" t="s" s="4">
        <v>1285</v>
      </c>
      <c r="D3896" t="s" s="4">
        <v>1286</v>
      </c>
      <c r="E3896" t="s" s="4">
        <v>1287</v>
      </c>
    </row>
    <row r="3897" ht="45.0" customHeight="true">
      <c r="A3897" t="s" s="4">
        <v>948</v>
      </c>
      <c r="B3897" t="s" s="4">
        <v>5239</v>
      </c>
      <c r="C3897" t="s" s="4">
        <v>1289</v>
      </c>
      <c r="D3897" t="s" s="4">
        <v>1290</v>
      </c>
      <c r="E3897" t="s" s="4">
        <v>1291</v>
      </c>
    </row>
    <row r="3898" ht="45.0" customHeight="true">
      <c r="A3898" t="s" s="4">
        <v>948</v>
      </c>
      <c r="B3898" t="s" s="4">
        <v>5240</v>
      </c>
      <c r="C3898" t="s" s="4">
        <v>1293</v>
      </c>
      <c r="D3898" t="s" s="4">
        <v>1294</v>
      </c>
      <c r="E3898" t="s" s="4">
        <v>1295</v>
      </c>
    </row>
    <row r="3899" ht="45.0" customHeight="true">
      <c r="A3899" t="s" s="4">
        <v>948</v>
      </c>
      <c r="B3899" t="s" s="4">
        <v>5241</v>
      </c>
      <c r="C3899" t="s" s="4">
        <v>1297</v>
      </c>
      <c r="D3899" t="s" s="4">
        <v>1298</v>
      </c>
      <c r="E3899" t="s" s="4">
        <v>1299</v>
      </c>
    </row>
    <row r="3900" ht="45.0" customHeight="true">
      <c r="A3900" t="s" s="4">
        <v>948</v>
      </c>
      <c r="B3900" t="s" s="4">
        <v>5242</v>
      </c>
      <c r="C3900" t="s" s="4">
        <v>1301</v>
      </c>
      <c r="D3900" t="s" s="4">
        <v>1302</v>
      </c>
      <c r="E3900" t="s" s="4">
        <v>1303</v>
      </c>
    </row>
    <row r="3901" ht="45.0" customHeight="true">
      <c r="A3901" t="s" s="4">
        <v>948</v>
      </c>
      <c r="B3901" t="s" s="4">
        <v>5243</v>
      </c>
      <c r="C3901" t="s" s="4">
        <v>1394</v>
      </c>
      <c r="D3901" t="s" s="4">
        <v>1395</v>
      </c>
      <c r="E3901" t="s" s="4">
        <v>1396</v>
      </c>
    </row>
    <row r="3902" ht="45.0" customHeight="true">
      <c r="A3902" t="s" s="4">
        <v>948</v>
      </c>
      <c r="B3902" t="s" s="4">
        <v>5244</v>
      </c>
      <c r="C3902" t="s" s="4">
        <v>1305</v>
      </c>
      <c r="D3902" t="s" s="4">
        <v>1306</v>
      </c>
      <c r="E3902" t="s" s="4">
        <v>1307</v>
      </c>
    </row>
    <row r="3903" ht="45.0" customHeight="true">
      <c r="A3903" t="s" s="4">
        <v>948</v>
      </c>
      <c r="B3903" t="s" s="4">
        <v>5245</v>
      </c>
      <c r="C3903" t="s" s="4">
        <v>1309</v>
      </c>
      <c r="D3903" t="s" s="4">
        <v>1310</v>
      </c>
      <c r="E3903" t="s" s="4">
        <v>1311</v>
      </c>
    </row>
    <row r="3904" ht="45.0" customHeight="true">
      <c r="A3904" t="s" s="4">
        <v>948</v>
      </c>
      <c r="B3904" t="s" s="4">
        <v>5246</v>
      </c>
      <c r="C3904" t="s" s="4">
        <v>1313</v>
      </c>
      <c r="D3904" t="s" s="4">
        <v>1314</v>
      </c>
      <c r="E3904" t="s" s="4">
        <v>1315</v>
      </c>
    </row>
    <row r="3905" ht="45.0" customHeight="true">
      <c r="A3905" t="s" s="4">
        <v>948</v>
      </c>
      <c r="B3905" t="s" s="4">
        <v>5247</v>
      </c>
      <c r="C3905" t="s" s="4">
        <v>1306</v>
      </c>
      <c r="D3905" t="s" s="4">
        <v>1317</v>
      </c>
      <c r="E3905" t="s" s="4">
        <v>1318</v>
      </c>
    </row>
    <row r="3906" ht="45.0" customHeight="true">
      <c r="A3906" t="s" s="4">
        <v>948</v>
      </c>
      <c r="B3906" t="s" s="4">
        <v>5248</v>
      </c>
      <c r="C3906" t="s" s="4">
        <v>1306</v>
      </c>
      <c r="D3906" t="s" s="4">
        <v>1320</v>
      </c>
      <c r="E3906" t="s" s="4">
        <v>1321</v>
      </c>
    </row>
    <row r="3907" ht="45.0" customHeight="true">
      <c r="A3907" t="s" s="4">
        <v>948</v>
      </c>
      <c r="B3907" t="s" s="4">
        <v>5249</v>
      </c>
      <c r="C3907" t="s" s="4">
        <v>1323</v>
      </c>
      <c r="D3907" t="s" s="4">
        <v>1324</v>
      </c>
      <c r="E3907" t="s" s="4">
        <v>1325</v>
      </c>
    </row>
    <row r="3908" ht="45.0" customHeight="true">
      <c r="A3908" t="s" s="4">
        <v>948</v>
      </c>
      <c r="B3908" t="s" s="4">
        <v>5250</v>
      </c>
      <c r="C3908" t="s" s="4">
        <v>1331</v>
      </c>
      <c r="D3908" t="s" s="4">
        <v>1332</v>
      </c>
      <c r="E3908" t="s" s="4">
        <v>1333</v>
      </c>
    </row>
    <row r="3909" ht="45.0" customHeight="true">
      <c r="A3909" t="s" s="4">
        <v>948</v>
      </c>
      <c r="B3909" t="s" s="4">
        <v>5251</v>
      </c>
      <c r="C3909" t="s" s="4">
        <v>1335</v>
      </c>
      <c r="D3909" t="s" s="4">
        <v>1336</v>
      </c>
      <c r="E3909" t="s" s="4">
        <v>1337</v>
      </c>
    </row>
    <row r="3910" ht="45.0" customHeight="true">
      <c r="A3910" t="s" s="4">
        <v>948</v>
      </c>
      <c r="B3910" t="s" s="4">
        <v>5252</v>
      </c>
      <c r="C3910" t="s" s="4">
        <v>1310</v>
      </c>
      <c r="D3910" t="s" s="4">
        <v>1339</v>
      </c>
      <c r="E3910" t="s" s="4">
        <v>1340</v>
      </c>
    </row>
    <row r="3911" ht="45.0" customHeight="true">
      <c r="A3911" t="s" s="4">
        <v>948</v>
      </c>
      <c r="B3911" t="s" s="4">
        <v>5253</v>
      </c>
      <c r="C3911" t="s" s="4">
        <v>1306</v>
      </c>
      <c r="D3911" t="s" s="4">
        <v>1342</v>
      </c>
      <c r="E3911" t="s" s="4">
        <v>1343</v>
      </c>
    </row>
    <row r="3912" ht="45.0" customHeight="true">
      <c r="A3912" t="s" s="4">
        <v>948</v>
      </c>
      <c r="B3912" t="s" s="4">
        <v>5254</v>
      </c>
      <c r="C3912" t="s" s="4">
        <v>1345</v>
      </c>
      <c r="D3912" t="s" s="4">
        <v>1346</v>
      </c>
      <c r="E3912" t="s" s="4">
        <v>1347</v>
      </c>
    </row>
    <row r="3913" ht="45.0" customHeight="true">
      <c r="A3913" t="s" s="4">
        <v>948</v>
      </c>
      <c r="B3913" t="s" s="4">
        <v>5255</v>
      </c>
      <c r="C3913" t="s" s="4">
        <v>1349</v>
      </c>
      <c r="D3913" t="s" s="4">
        <v>1350</v>
      </c>
      <c r="E3913" t="s" s="4">
        <v>1351</v>
      </c>
    </row>
    <row r="3914" ht="45.0" customHeight="true">
      <c r="A3914" t="s" s="4">
        <v>948</v>
      </c>
      <c r="B3914" t="s" s="4">
        <v>5256</v>
      </c>
      <c r="C3914" t="s" s="4">
        <v>1306</v>
      </c>
      <c r="D3914" t="s" s="4">
        <v>1353</v>
      </c>
      <c r="E3914" t="s" s="4">
        <v>1354</v>
      </c>
    </row>
    <row r="3915" ht="45.0" customHeight="true">
      <c r="A3915" t="s" s="4">
        <v>948</v>
      </c>
      <c r="B3915" t="s" s="4">
        <v>5257</v>
      </c>
      <c r="C3915" t="s" s="4">
        <v>1356</v>
      </c>
      <c r="D3915" t="s" s="4">
        <v>1357</v>
      </c>
      <c r="E3915" t="s" s="4">
        <v>1358</v>
      </c>
    </row>
    <row r="3916" ht="45.0" customHeight="true">
      <c r="A3916" t="s" s="4">
        <v>948</v>
      </c>
      <c r="B3916" t="s" s="4">
        <v>5258</v>
      </c>
      <c r="C3916" t="s" s="4">
        <v>1360</v>
      </c>
      <c r="D3916" t="s" s="4">
        <v>1361</v>
      </c>
      <c r="E3916" t="s" s="4">
        <v>1362</v>
      </c>
    </row>
    <row r="3917" ht="45.0" customHeight="true">
      <c r="A3917" t="s" s="4">
        <v>950</v>
      </c>
      <c r="B3917" t="s" s="4">
        <v>5259</v>
      </c>
      <c r="C3917" t="s" s="4">
        <v>1277</v>
      </c>
      <c r="D3917" t="s" s="4">
        <v>1278</v>
      </c>
      <c r="E3917" t="s" s="4">
        <v>1279</v>
      </c>
    </row>
    <row r="3918" ht="45.0" customHeight="true">
      <c r="A3918" t="s" s="4">
        <v>950</v>
      </c>
      <c r="B3918" t="s" s="4">
        <v>5260</v>
      </c>
      <c r="C3918" t="s" s="4">
        <v>1603</v>
      </c>
      <c r="D3918" t="s" s="4">
        <v>1604</v>
      </c>
      <c r="E3918" t="s" s="4">
        <v>1605</v>
      </c>
    </row>
    <row r="3919" ht="45.0" customHeight="true">
      <c r="A3919" t="s" s="4">
        <v>950</v>
      </c>
      <c r="B3919" t="s" s="4">
        <v>5261</v>
      </c>
      <c r="C3919" t="s" s="4">
        <v>1281</v>
      </c>
      <c r="D3919" t="s" s="4">
        <v>1282</v>
      </c>
      <c r="E3919" t="s" s="4">
        <v>1283</v>
      </c>
    </row>
    <row r="3920" ht="45.0" customHeight="true">
      <c r="A3920" t="s" s="4">
        <v>950</v>
      </c>
      <c r="B3920" t="s" s="4">
        <v>5262</v>
      </c>
      <c r="C3920" t="s" s="4">
        <v>1285</v>
      </c>
      <c r="D3920" t="s" s="4">
        <v>1286</v>
      </c>
      <c r="E3920" t="s" s="4">
        <v>1287</v>
      </c>
    </row>
    <row r="3921" ht="45.0" customHeight="true">
      <c r="A3921" t="s" s="4">
        <v>950</v>
      </c>
      <c r="B3921" t="s" s="4">
        <v>5263</v>
      </c>
      <c r="C3921" t="s" s="4">
        <v>1289</v>
      </c>
      <c r="D3921" t="s" s="4">
        <v>1290</v>
      </c>
      <c r="E3921" t="s" s="4">
        <v>1291</v>
      </c>
    </row>
    <row r="3922" ht="45.0" customHeight="true">
      <c r="A3922" t="s" s="4">
        <v>950</v>
      </c>
      <c r="B3922" t="s" s="4">
        <v>5264</v>
      </c>
      <c r="C3922" t="s" s="4">
        <v>1293</v>
      </c>
      <c r="D3922" t="s" s="4">
        <v>1294</v>
      </c>
      <c r="E3922" t="s" s="4">
        <v>1295</v>
      </c>
    </row>
    <row r="3923" ht="45.0" customHeight="true">
      <c r="A3923" t="s" s="4">
        <v>950</v>
      </c>
      <c r="B3923" t="s" s="4">
        <v>5265</v>
      </c>
      <c r="C3923" t="s" s="4">
        <v>1297</v>
      </c>
      <c r="D3923" t="s" s="4">
        <v>1298</v>
      </c>
      <c r="E3923" t="s" s="4">
        <v>1299</v>
      </c>
    </row>
    <row r="3924" ht="45.0" customHeight="true">
      <c r="A3924" t="s" s="4">
        <v>950</v>
      </c>
      <c r="B3924" t="s" s="4">
        <v>5266</v>
      </c>
      <c r="C3924" t="s" s="4">
        <v>1301</v>
      </c>
      <c r="D3924" t="s" s="4">
        <v>1302</v>
      </c>
      <c r="E3924" t="s" s="4">
        <v>1303</v>
      </c>
    </row>
    <row r="3925" ht="45.0" customHeight="true">
      <c r="A3925" t="s" s="4">
        <v>950</v>
      </c>
      <c r="B3925" t="s" s="4">
        <v>5267</v>
      </c>
      <c r="C3925" t="s" s="4">
        <v>1394</v>
      </c>
      <c r="D3925" t="s" s="4">
        <v>1395</v>
      </c>
      <c r="E3925" t="s" s="4">
        <v>1396</v>
      </c>
    </row>
    <row r="3926" ht="45.0" customHeight="true">
      <c r="A3926" t="s" s="4">
        <v>950</v>
      </c>
      <c r="B3926" t="s" s="4">
        <v>5268</v>
      </c>
      <c r="C3926" t="s" s="4">
        <v>1305</v>
      </c>
      <c r="D3926" t="s" s="4">
        <v>1306</v>
      </c>
      <c r="E3926" t="s" s="4">
        <v>1307</v>
      </c>
    </row>
    <row r="3927" ht="45.0" customHeight="true">
      <c r="A3927" t="s" s="4">
        <v>950</v>
      </c>
      <c r="B3927" t="s" s="4">
        <v>5269</v>
      </c>
      <c r="C3927" t="s" s="4">
        <v>1309</v>
      </c>
      <c r="D3927" t="s" s="4">
        <v>1310</v>
      </c>
      <c r="E3927" t="s" s="4">
        <v>1311</v>
      </c>
    </row>
    <row r="3928" ht="45.0" customHeight="true">
      <c r="A3928" t="s" s="4">
        <v>950</v>
      </c>
      <c r="B3928" t="s" s="4">
        <v>5270</v>
      </c>
      <c r="C3928" t="s" s="4">
        <v>1313</v>
      </c>
      <c r="D3928" t="s" s="4">
        <v>1314</v>
      </c>
      <c r="E3928" t="s" s="4">
        <v>1315</v>
      </c>
    </row>
    <row r="3929" ht="45.0" customHeight="true">
      <c r="A3929" t="s" s="4">
        <v>950</v>
      </c>
      <c r="B3929" t="s" s="4">
        <v>5271</v>
      </c>
      <c r="C3929" t="s" s="4">
        <v>1306</v>
      </c>
      <c r="D3929" t="s" s="4">
        <v>1317</v>
      </c>
      <c r="E3929" t="s" s="4">
        <v>1318</v>
      </c>
    </row>
    <row r="3930" ht="45.0" customHeight="true">
      <c r="A3930" t="s" s="4">
        <v>950</v>
      </c>
      <c r="B3930" t="s" s="4">
        <v>5272</v>
      </c>
      <c r="C3930" t="s" s="4">
        <v>1306</v>
      </c>
      <c r="D3930" t="s" s="4">
        <v>1320</v>
      </c>
      <c r="E3930" t="s" s="4">
        <v>1321</v>
      </c>
    </row>
    <row r="3931" ht="45.0" customHeight="true">
      <c r="A3931" t="s" s="4">
        <v>950</v>
      </c>
      <c r="B3931" t="s" s="4">
        <v>5273</v>
      </c>
      <c r="C3931" t="s" s="4">
        <v>1323</v>
      </c>
      <c r="D3931" t="s" s="4">
        <v>1324</v>
      </c>
      <c r="E3931" t="s" s="4">
        <v>1325</v>
      </c>
    </row>
    <row r="3932" ht="45.0" customHeight="true">
      <c r="A3932" t="s" s="4">
        <v>950</v>
      </c>
      <c r="B3932" t="s" s="4">
        <v>5274</v>
      </c>
      <c r="C3932" t="s" s="4">
        <v>1331</v>
      </c>
      <c r="D3932" t="s" s="4">
        <v>1332</v>
      </c>
      <c r="E3932" t="s" s="4">
        <v>1333</v>
      </c>
    </row>
    <row r="3933" ht="45.0" customHeight="true">
      <c r="A3933" t="s" s="4">
        <v>950</v>
      </c>
      <c r="B3933" t="s" s="4">
        <v>5275</v>
      </c>
      <c r="C3933" t="s" s="4">
        <v>1335</v>
      </c>
      <c r="D3933" t="s" s="4">
        <v>1336</v>
      </c>
      <c r="E3933" t="s" s="4">
        <v>1337</v>
      </c>
    </row>
    <row r="3934" ht="45.0" customHeight="true">
      <c r="A3934" t="s" s="4">
        <v>950</v>
      </c>
      <c r="B3934" t="s" s="4">
        <v>5276</v>
      </c>
      <c r="C3934" t="s" s="4">
        <v>1310</v>
      </c>
      <c r="D3934" t="s" s="4">
        <v>1339</v>
      </c>
      <c r="E3934" t="s" s="4">
        <v>1340</v>
      </c>
    </row>
    <row r="3935" ht="45.0" customHeight="true">
      <c r="A3935" t="s" s="4">
        <v>950</v>
      </c>
      <c r="B3935" t="s" s="4">
        <v>5277</v>
      </c>
      <c r="C3935" t="s" s="4">
        <v>1306</v>
      </c>
      <c r="D3935" t="s" s="4">
        <v>1342</v>
      </c>
      <c r="E3935" t="s" s="4">
        <v>1343</v>
      </c>
    </row>
    <row r="3936" ht="45.0" customHeight="true">
      <c r="A3936" t="s" s="4">
        <v>950</v>
      </c>
      <c r="B3936" t="s" s="4">
        <v>5278</v>
      </c>
      <c r="C3936" t="s" s="4">
        <v>1345</v>
      </c>
      <c r="D3936" t="s" s="4">
        <v>1346</v>
      </c>
      <c r="E3936" t="s" s="4">
        <v>1347</v>
      </c>
    </row>
    <row r="3937" ht="45.0" customHeight="true">
      <c r="A3937" t="s" s="4">
        <v>950</v>
      </c>
      <c r="B3937" t="s" s="4">
        <v>5279</v>
      </c>
      <c r="C3937" t="s" s="4">
        <v>1349</v>
      </c>
      <c r="D3937" t="s" s="4">
        <v>1350</v>
      </c>
      <c r="E3937" t="s" s="4">
        <v>1351</v>
      </c>
    </row>
    <row r="3938" ht="45.0" customHeight="true">
      <c r="A3938" t="s" s="4">
        <v>950</v>
      </c>
      <c r="B3938" t="s" s="4">
        <v>5280</v>
      </c>
      <c r="C3938" t="s" s="4">
        <v>1306</v>
      </c>
      <c r="D3938" t="s" s="4">
        <v>1353</v>
      </c>
      <c r="E3938" t="s" s="4">
        <v>1354</v>
      </c>
    </row>
    <row r="3939" ht="45.0" customHeight="true">
      <c r="A3939" t="s" s="4">
        <v>950</v>
      </c>
      <c r="B3939" t="s" s="4">
        <v>5281</v>
      </c>
      <c r="C3939" t="s" s="4">
        <v>1356</v>
      </c>
      <c r="D3939" t="s" s="4">
        <v>1357</v>
      </c>
      <c r="E3939" t="s" s="4">
        <v>1358</v>
      </c>
    </row>
    <row r="3940" ht="45.0" customHeight="true">
      <c r="A3940" t="s" s="4">
        <v>950</v>
      </c>
      <c r="B3940" t="s" s="4">
        <v>5282</v>
      </c>
      <c r="C3940" t="s" s="4">
        <v>1360</v>
      </c>
      <c r="D3940" t="s" s="4">
        <v>1361</v>
      </c>
      <c r="E3940" t="s" s="4">
        <v>1362</v>
      </c>
    </row>
    <row r="3941" ht="45.0" customHeight="true">
      <c r="A3941" t="s" s="4">
        <v>952</v>
      </c>
      <c r="B3941" t="s" s="4">
        <v>5283</v>
      </c>
      <c r="C3941" t="s" s="4">
        <v>1297</v>
      </c>
      <c r="D3941" t="s" s="4">
        <v>1298</v>
      </c>
      <c r="E3941" t="s" s="4">
        <v>1299</v>
      </c>
    </row>
    <row r="3942" ht="45.0" customHeight="true">
      <c r="A3942" t="s" s="4">
        <v>952</v>
      </c>
      <c r="B3942" t="s" s="4">
        <v>5284</v>
      </c>
      <c r="C3942" t="s" s="4">
        <v>1301</v>
      </c>
      <c r="D3942" t="s" s="4">
        <v>1302</v>
      </c>
      <c r="E3942" t="s" s="4">
        <v>1303</v>
      </c>
    </row>
    <row r="3943" ht="45.0" customHeight="true">
      <c r="A3943" t="s" s="4">
        <v>952</v>
      </c>
      <c r="B3943" t="s" s="4">
        <v>5285</v>
      </c>
      <c r="C3943" t="s" s="4">
        <v>1394</v>
      </c>
      <c r="D3943" t="s" s="4">
        <v>1395</v>
      </c>
      <c r="E3943" t="s" s="4">
        <v>1396</v>
      </c>
    </row>
    <row r="3944" ht="45.0" customHeight="true">
      <c r="A3944" t="s" s="4">
        <v>952</v>
      </c>
      <c r="B3944" t="s" s="4">
        <v>5286</v>
      </c>
      <c r="C3944" t="s" s="4">
        <v>1305</v>
      </c>
      <c r="D3944" t="s" s="4">
        <v>1306</v>
      </c>
      <c r="E3944" t="s" s="4">
        <v>1307</v>
      </c>
    </row>
    <row r="3945" ht="45.0" customHeight="true">
      <c r="A3945" t="s" s="4">
        <v>952</v>
      </c>
      <c r="B3945" t="s" s="4">
        <v>5287</v>
      </c>
      <c r="C3945" t="s" s="4">
        <v>1309</v>
      </c>
      <c r="D3945" t="s" s="4">
        <v>1310</v>
      </c>
      <c r="E3945" t="s" s="4">
        <v>1311</v>
      </c>
    </row>
    <row r="3946" ht="45.0" customHeight="true">
      <c r="A3946" t="s" s="4">
        <v>952</v>
      </c>
      <c r="B3946" t="s" s="4">
        <v>5288</v>
      </c>
      <c r="C3946" t="s" s="4">
        <v>1313</v>
      </c>
      <c r="D3946" t="s" s="4">
        <v>1314</v>
      </c>
      <c r="E3946" t="s" s="4">
        <v>1315</v>
      </c>
    </row>
    <row r="3947" ht="45.0" customHeight="true">
      <c r="A3947" t="s" s="4">
        <v>952</v>
      </c>
      <c r="B3947" t="s" s="4">
        <v>5289</v>
      </c>
      <c r="C3947" t="s" s="4">
        <v>1306</v>
      </c>
      <c r="D3947" t="s" s="4">
        <v>1317</v>
      </c>
      <c r="E3947" t="s" s="4">
        <v>1318</v>
      </c>
    </row>
    <row r="3948" ht="45.0" customHeight="true">
      <c r="A3948" t="s" s="4">
        <v>952</v>
      </c>
      <c r="B3948" t="s" s="4">
        <v>5290</v>
      </c>
      <c r="C3948" t="s" s="4">
        <v>1323</v>
      </c>
      <c r="D3948" t="s" s="4">
        <v>1324</v>
      </c>
      <c r="E3948" t="s" s="4">
        <v>1325</v>
      </c>
    </row>
    <row r="3949" ht="45.0" customHeight="true">
      <c r="A3949" t="s" s="4">
        <v>952</v>
      </c>
      <c r="B3949" t="s" s="4">
        <v>5291</v>
      </c>
      <c r="C3949" t="s" s="4">
        <v>1327</v>
      </c>
      <c r="D3949" t="s" s="4">
        <v>1328</v>
      </c>
      <c r="E3949" t="s" s="4">
        <v>1329</v>
      </c>
    </row>
    <row r="3950" ht="45.0" customHeight="true">
      <c r="A3950" t="s" s="4">
        <v>952</v>
      </c>
      <c r="B3950" t="s" s="4">
        <v>5292</v>
      </c>
      <c r="C3950" t="s" s="4">
        <v>1331</v>
      </c>
      <c r="D3950" t="s" s="4">
        <v>1332</v>
      </c>
      <c r="E3950" t="s" s="4">
        <v>1333</v>
      </c>
    </row>
    <row r="3951" ht="45.0" customHeight="true">
      <c r="A3951" t="s" s="4">
        <v>952</v>
      </c>
      <c r="B3951" t="s" s="4">
        <v>5293</v>
      </c>
      <c r="C3951" t="s" s="4">
        <v>1335</v>
      </c>
      <c r="D3951" t="s" s="4">
        <v>1336</v>
      </c>
      <c r="E3951" t="s" s="4">
        <v>1337</v>
      </c>
    </row>
    <row r="3952" ht="45.0" customHeight="true">
      <c r="A3952" t="s" s="4">
        <v>952</v>
      </c>
      <c r="B3952" t="s" s="4">
        <v>5294</v>
      </c>
      <c r="C3952" t="s" s="4">
        <v>1310</v>
      </c>
      <c r="D3952" t="s" s="4">
        <v>1339</v>
      </c>
      <c r="E3952" t="s" s="4">
        <v>1340</v>
      </c>
    </row>
    <row r="3953" ht="45.0" customHeight="true">
      <c r="A3953" t="s" s="4">
        <v>952</v>
      </c>
      <c r="B3953" t="s" s="4">
        <v>5295</v>
      </c>
      <c r="C3953" t="s" s="4">
        <v>1306</v>
      </c>
      <c r="D3953" t="s" s="4">
        <v>1342</v>
      </c>
      <c r="E3953" t="s" s="4">
        <v>1343</v>
      </c>
    </row>
    <row r="3954" ht="45.0" customHeight="true">
      <c r="A3954" t="s" s="4">
        <v>952</v>
      </c>
      <c r="B3954" t="s" s="4">
        <v>5296</v>
      </c>
      <c r="C3954" t="s" s="4">
        <v>1345</v>
      </c>
      <c r="D3954" t="s" s="4">
        <v>1346</v>
      </c>
      <c r="E3954" t="s" s="4">
        <v>1347</v>
      </c>
    </row>
    <row r="3955" ht="45.0" customHeight="true">
      <c r="A3955" t="s" s="4">
        <v>952</v>
      </c>
      <c r="B3955" t="s" s="4">
        <v>5297</v>
      </c>
      <c r="C3955" t="s" s="4">
        <v>1349</v>
      </c>
      <c r="D3955" t="s" s="4">
        <v>1350</v>
      </c>
      <c r="E3955" t="s" s="4">
        <v>1351</v>
      </c>
    </row>
    <row r="3956" ht="45.0" customHeight="true">
      <c r="A3956" t="s" s="4">
        <v>952</v>
      </c>
      <c r="B3956" t="s" s="4">
        <v>5298</v>
      </c>
      <c r="C3956" t="s" s="4">
        <v>1306</v>
      </c>
      <c r="D3956" t="s" s="4">
        <v>1353</v>
      </c>
      <c r="E3956" t="s" s="4">
        <v>1354</v>
      </c>
    </row>
    <row r="3957" ht="45.0" customHeight="true">
      <c r="A3957" t="s" s="4">
        <v>952</v>
      </c>
      <c r="B3957" t="s" s="4">
        <v>5299</v>
      </c>
      <c r="C3957" t="s" s="4">
        <v>1356</v>
      </c>
      <c r="D3957" t="s" s="4">
        <v>1357</v>
      </c>
      <c r="E3957" t="s" s="4">
        <v>1358</v>
      </c>
    </row>
    <row r="3958" ht="45.0" customHeight="true">
      <c r="A3958" t="s" s="4">
        <v>952</v>
      </c>
      <c r="B3958" t="s" s="4">
        <v>5300</v>
      </c>
      <c r="C3958" t="s" s="4">
        <v>1360</v>
      </c>
      <c r="D3958" t="s" s="4">
        <v>1361</v>
      </c>
      <c r="E3958" t="s" s="4">
        <v>1362</v>
      </c>
    </row>
    <row r="3959" ht="45.0" customHeight="true">
      <c r="A3959" t="s" s="4">
        <v>952</v>
      </c>
      <c r="B3959" t="s" s="4">
        <v>5301</v>
      </c>
      <c r="C3959" t="s" s="4">
        <v>1603</v>
      </c>
      <c r="D3959" t="s" s="4">
        <v>1604</v>
      </c>
      <c r="E3959" t="s" s="4">
        <v>1605</v>
      </c>
    </row>
    <row r="3960" ht="45.0" customHeight="true">
      <c r="A3960" t="s" s="4">
        <v>952</v>
      </c>
      <c r="B3960" t="s" s="4">
        <v>5302</v>
      </c>
      <c r="C3960" t="s" s="4">
        <v>1281</v>
      </c>
      <c r="D3960" t="s" s="4">
        <v>1282</v>
      </c>
      <c r="E3960" t="s" s="4">
        <v>1283</v>
      </c>
    </row>
    <row r="3961" ht="45.0" customHeight="true">
      <c r="A3961" t="s" s="4">
        <v>952</v>
      </c>
      <c r="B3961" t="s" s="4">
        <v>5303</v>
      </c>
      <c r="C3961" t="s" s="4">
        <v>1285</v>
      </c>
      <c r="D3961" t="s" s="4">
        <v>1286</v>
      </c>
      <c r="E3961" t="s" s="4">
        <v>1287</v>
      </c>
    </row>
    <row r="3962" ht="45.0" customHeight="true">
      <c r="A3962" t="s" s="4">
        <v>952</v>
      </c>
      <c r="B3962" t="s" s="4">
        <v>5304</v>
      </c>
      <c r="C3962" t="s" s="4">
        <v>1289</v>
      </c>
      <c r="D3962" t="s" s="4">
        <v>1290</v>
      </c>
      <c r="E3962" t="s" s="4">
        <v>1291</v>
      </c>
    </row>
    <row r="3963" ht="45.0" customHeight="true">
      <c r="A3963" t="s" s="4">
        <v>952</v>
      </c>
      <c r="B3963" t="s" s="4">
        <v>5305</v>
      </c>
      <c r="C3963" t="s" s="4">
        <v>1293</v>
      </c>
      <c r="D3963" t="s" s="4">
        <v>1294</v>
      </c>
      <c r="E3963" t="s" s="4">
        <v>1295</v>
      </c>
    </row>
    <row r="3964" ht="45.0" customHeight="true">
      <c r="A3964" t="s" s="4">
        <v>954</v>
      </c>
      <c r="B3964" t="s" s="4">
        <v>5306</v>
      </c>
      <c r="C3964" t="s" s="4">
        <v>1603</v>
      </c>
      <c r="D3964" t="s" s="4">
        <v>1604</v>
      </c>
      <c r="E3964" t="s" s="4">
        <v>1605</v>
      </c>
    </row>
    <row r="3965" ht="45.0" customHeight="true">
      <c r="A3965" t="s" s="4">
        <v>954</v>
      </c>
      <c r="B3965" t="s" s="4">
        <v>5307</v>
      </c>
      <c r="C3965" t="s" s="4">
        <v>1281</v>
      </c>
      <c r="D3965" t="s" s="4">
        <v>1282</v>
      </c>
      <c r="E3965" t="s" s="4">
        <v>1283</v>
      </c>
    </row>
    <row r="3966" ht="45.0" customHeight="true">
      <c r="A3966" t="s" s="4">
        <v>954</v>
      </c>
      <c r="B3966" t="s" s="4">
        <v>5308</v>
      </c>
      <c r="C3966" t="s" s="4">
        <v>1285</v>
      </c>
      <c r="D3966" t="s" s="4">
        <v>1286</v>
      </c>
      <c r="E3966" t="s" s="4">
        <v>1287</v>
      </c>
    </row>
    <row r="3967" ht="45.0" customHeight="true">
      <c r="A3967" t="s" s="4">
        <v>954</v>
      </c>
      <c r="B3967" t="s" s="4">
        <v>5309</v>
      </c>
      <c r="C3967" t="s" s="4">
        <v>1289</v>
      </c>
      <c r="D3967" t="s" s="4">
        <v>1290</v>
      </c>
      <c r="E3967" t="s" s="4">
        <v>1291</v>
      </c>
    </row>
    <row r="3968" ht="45.0" customHeight="true">
      <c r="A3968" t="s" s="4">
        <v>954</v>
      </c>
      <c r="B3968" t="s" s="4">
        <v>5310</v>
      </c>
      <c r="C3968" t="s" s="4">
        <v>1293</v>
      </c>
      <c r="D3968" t="s" s="4">
        <v>1294</v>
      </c>
      <c r="E3968" t="s" s="4">
        <v>1295</v>
      </c>
    </row>
    <row r="3969" ht="45.0" customHeight="true">
      <c r="A3969" t="s" s="4">
        <v>954</v>
      </c>
      <c r="B3969" t="s" s="4">
        <v>5311</v>
      </c>
      <c r="C3969" t="s" s="4">
        <v>1297</v>
      </c>
      <c r="D3969" t="s" s="4">
        <v>1298</v>
      </c>
      <c r="E3969" t="s" s="4">
        <v>1299</v>
      </c>
    </row>
    <row r="3970" ht="45.0" customHeight="true">
      <c r="A3970" t="s" s="4">
        <v>954</v>
      </c>
      <c r="B3970" t="s" s="4">
        <v>5312</v>
      </c>
      <c r="C3970" t="s" s="4">
        <v>1301</v>
      </c>
      <c r="D3970" t="s" s="4">
        <v>1302</v>
      </c>
      <c r="E3970" t="s" s="4">
        <v>1303</v>
      </c>
    </row>
    <row r="3971" ht="45.0" customHeight="true">
      <c r="A3971" t="s" s="4">
        <v>954</v>
      </c>
      <c r="B3971" t="s" s="4">
        <v>5313</v>
      </c>
      <c r="C3971" t="s" s="4">
        <v>1394</v>
      </c>
      <c r="D3971" t="s" s="4">
        <v>1395</v>
      </c>
      <c r="E3971" t="s" s="4">
        <v>1396</v>
      </c>
    </row>
    <row r="3972" ht="45.0" customHeight="true">
      <c r="A3972" t="s" s="4">
        <v>954</v>
      </c>
      <c r="B3972" t="s" s="4">
        <v>5314</v>
      </c>
      <c r="C3972" t="s" s="4">
        <v>1305</v>
      </c>
      <c r="D3972" t="s" s="4">
        <v>1306</v>
      </c>
      <c r="E3972" t="s" s="4">
        <v>1307</v>
      </c>
    </row>
    <row r="3973" ht="45.0" customHeight="true">
      <c r="A3973" t="s" s="4">
        <v>954</v>
      </c>
      <c r="B3973" t="s" s="4">
        <v>5315</v>
      </c>
      <c r="C3973" t="s" s="4">
        <v>1309</v>
      </c>
      <c r="D3973" t="s" s="4">
        <v>1310</v>
      </c>
      <c r="E3973" t="s" s="4">
        <v>1311</v>
      </c>
    </row>
    <row r="3974" ht="45.0" customHeight="true">
      <c r="A3974" t="s" s="4">
        <v>954</v>
      </c>
      <c r="B3974" t="s" s="4">
        <v>5316</v>
      </c>
      <c r="C3974" t="s" s="4">
        <v>1313</v>
      </c>
      <c r="D3974" t="s" s="4">
        <v>1314</v>
      </c>
      <c r="E3974" t="s" s="4">
        <v>1315</v>
      </c>
    </row>
    <row r="3975" ht="45.0" customHeight="true">
      <c r="A3975" t="s" s="4">
        <v>954</v>
      </c>
      <c r="B3975" t="s" s="4">
        <v>5317</v>
      </c>
      <c r="C3975" t="s" s="4">
        <v>1306</v>
      </c>
      <c r="D3975" t="s" s="4">
        <v>1317</v>
      </c>
      <c r="E3975" t="s" s="4">
        <v>1318</v>
      </c>
    </row>
    <row r="3976" ht="45.0" customHeight="true">
      <c r="A3976" t="s" s="4">
        <v>954</v>
      </c>
      <c r="B3976" t="s" s="4">
        <v>5318</v>
      </c>
      <c r="C3976" t="s" s="4">
        <v>1323</v>
      </c>
      <c r="D3976" t="s" s="4">
        <v>1324</v>
      </c>
      <c r="E3976" t="s" s="4">
        <v>1325</v>
      </c>
    </row>
    <row r="3977" ht="45.0" customHeight="true">
      <c r="A3977" t="s" s="4">
        <v>954</v>
      </c>
      <c r="B3977" t="s" s="4">
        <v>5319</v>
      </c>
      <c r="C3977" t="s" s="4">
        <v>1327</v>
      </c>
      <c r="D3977" t="s" s="4">
        <v>1328</v>
      </c>
      <c r="E3977" t="s" s="4">
        <v>1329</v>
      </c>
    </row>
    <row r="3978" ht="45.0" customHeight="true">
      <c r="A3978" t="s" s="4">
        <v>954</v>
      </c>
      <c r="B3978" t="s" s="4">
        <v>5320</v>
      </c>
      <c r="C3978" t="s" s="4">
        <v>1331</v>
      </c>
      <c r="D3978" t="s" s="4">
        <v>1332</v>
      </c>
      <c r="E3978" t="s" s="4">
        <v>1333</v>
      </c>
    </row>
    <row r="3979" ht="45.0" customHeight="true">
      <c r="A3979" t="s" s="4">
        <v>954</v>
      </c>
      <c r="B3979" t="s" s="4">
        <v>5321</v>
      </c>
      <c r="C3979" t="s" s="4">
        <v>1335</v>
      </c>
      <c r="D3979" t="s" s="4">
        <v>1336</v>
      </c>
      <c r="E3979" t="s" s="4">
        <v>1337</v>
      </c>
    </row>
    <row r="3980" ht="45.0" customHeight="true">
      <c r="A3980" t="s" s="4">
        <v>954</v>
      </c>
      <c r="B3980" t="s" s="4">
        <v>5322</v>
      </c>
      <c r="C3980" t="s" s="4">
        <v>1310</v>
      </c>
      <c r="D3980" t="s" s="4">
        <v>1339</v>
      </c>
      <c r="E3980" t="s" s="4">
        <v>1340</v>
      </c>
    </row>
    <row r="3981" ht="45.0" customHeight="true">
      <c r="A3981" t="s" s="4">
        <v>954</v>
      </c>
      <c r="B3981" t="s" s="4">
        <v>5323</v>
      </c>
      <c r="C3981" t="s" s="4">
        <v>1306</v>
      </c>
      <c r="D3981" t="s" s="4">
        <v>1342</v>
      </c>
      <c r="E3981" t="s" s="4">
        <v>1343</v>
      </c>
    </row>
    <row r="3982" ht="45.0" customHeight="true">
      <c r="A3982" t="s" s="4">
        <v>954</v>
      </c>
      <c r="B3982" t="s" s="4">
        <v>5324</v>
      </c>
      <c r="C3982" t="s" s="4">
        <v>1345</v>
      </c>
      <c r="D3982" t="s" s="4">
        <v>1346</v>
      </c>
      <c r="E3982" t="s" s="4">
        <v>1347</v>
      </c>
    </row>
    <row r="3983" ht="45.0" customHeight="true">
      <c r="A3983" t="s" s="4">
        <v>954</v>
      </c>
      <c r="B3983" t="s" s="4">
        <v>5325</v>
      </c>
      <c r="C3983" t="s" s="4">
        <v>1349</v>
      </c>
      <c r="D3983" t="s" s="4">
        <v>1350</v>
      </c>
      <c r="E3983" t="s" s="4">
        <v>1351</v>
      </c>
    </row>
    <row r="3984" ht="45.0" customHeight="true">
      <c r="A3984" t="s" s="4">
        <v>954</v>
      </c>
      <c r="B3984" t="s" s="4">
        <v>5326</v>
      </c>
      <c r="C3984" t="s" s="4">
        <v>1306</v>
      </c>
      <c r="D3984" t="s" s="4">
        <v>1353</v>
      </c>
      <c r="E3984" t="s" s="4">
        <v>1354</v>
      </c>
    </row>
    <row r="3985" ht="45.0" customHeight="true">
      <c r="A3985" t="s" s="4">
        <v>954</v>
      </c>
      <c r="B3985" t="s" s="4">
        <v>5327</v>
      </c>
      <c r="C3985" t="s" s="4">
        <v>1356</v>
      </c>
      <c r="D3985" t="s" s="4">
        <v>1357</v>
      </c>
      <c r="E3985" t="s" s="4">
        <v>1358</v>
      </c>
    </row>
    <row r="3986" ht="45.0" customHeight="true">
      <c r="A3986" t="s" s="4">
        <v>954</v>
      </c>
      <c r="B3986" t="s" s="4">
        <v>5328</v>
      </c>
      <c r="C3986" t="s" s="4">
        <v>1360</v>
      </c>
      <c r="D3986" t="s" s="4">
        <v>1361</v>
      </c>
      <c r="E3986" t="s" s="4">
        <v>1362</v>
      </c>
    </row>
    <row r="3987" ht="45.0" customHeight="true">
      <c r="A3987" t="s" s="4">
        <v>956</v>
      </c>
      <c r="B3987" t="s" s="4">
        <v>5329</v>
      </c>
      <c r="C3987" t="s" s="4">
        <v>1277</v>
      </c>
      <c r="D3987" t="s" s="4">
        <v>1278</v>
      </c>
      <c r="E3987" t="s" s="4">
        <v>1279</v>
      </c>
    </row>
    <row r="3988" ht="45.0" customHeight="true">
      <c r="A3988" t="s" s="4">
        <v>956</v>
      </c>
      <c r="B3988" t="s" s="4">
        <v>5330</v>
      </c>
      <c r="C3988" t="s" s="4">
        <v>1603</v>
      </c>
      <c r="D3988" t="s" s="4">
        <v>1604</v>
      </c>
      <c r="E3988" t="s" s="4">
        <v>1605</v>
      </c>
    </row>
    <row r="3989" ht="45.0" customHeight="true">
      <c r="A3989" t="s" s="4">
        <v>956</v>
      </c>
      <c r="B3989" t="s" s="4">
        <v>5331</v>
      </c>
      <c r="C3989" t="s" s="4">
        <v>1281</v>
      </c>
      <c r="D3989" t="s" s="4">
        <v>1282</v>
      </c>
      <c r="E3989" t="s" s="4">
        <v>1283</v>
      </c>
    </row>
    <row r="3990" ht="45.0" customHeight="true">
      <c r="A3990" t="s" s="4">
        <v>956</v>
      </c>
      <c r="B3990" t="s" s="4">
        <v>5332</v>
      </c>
      <c r="C3990" t="s" s="4">
        <v>1285</v>
      </c>
      <c r="D3990" t="s" s="4">
        <v>1286</v>
      </c>
      <c r="E3990" t="s" s="4">
        <v>1287</v>
      </c>
    </row>
    <row r="3991" ht="45.0" customHeight="true">
      <c r="A3991" t="s" s="4">
        <v>956</v>
      </c>
      <c r="B3991" t="s" s="4">
        <v>5333</v>
      </c>
      <c r="C3991" t="s" s="4">
        <v>1289</v>
      </c>
      <c r="D3991" t="s" s="4">
        <v>1290</v>
      </c>
      <c r="E3991" t="s" s="4">
        <v>1291</v>
      </c>
    </row>
    <row r="3992" ht="45.0" customHeight="true">
      <c r="A3992" t="s" s="4">
        <v>956</v>
      </c>
      <c r="B3992" t="s" s="4">
        <v>5334</v>
      </c>
      <c r="C3992" t="s" s="4">
        <v>1293</v>
      </c>
      <c r="D3992" t="s" s="4">
        <v>1294</v>
      </c>
      <c r="E3992" t="s" s="4">
        <v>1295</v>
      </c>
    </row>
    <row r="3993" ht="45.0" customHeight="true">
      <c r="A3993" t="s" s="4">
        <v>956</v>
      </c>
      <c r="B3993" t="s" s="4">
        <v>5335</v>
      </c>
      <c r="C3993" t="s" s="4">
        <v>1297</v>
      </c>
      <c r="D3993" t="s" s="4">
        <v>1298</v>
      </c>
      <c r="E3993" t="s" s="4">
        <v>1299</v>
      </c>
    </row>
    <row r="3994" ht="45.0" customHeight="true">
      <c r="A3994" t="s" s="4">
        <v>956</v>
      </c>
      <c r="B3994" t="s" s="4">
        <v>5336</v>
      </c>
      <c r="C3994" t="s" s="4">
        <v>1301</v>
      </c>
      <c r="D3994" t="s" s="4">
        <v>1302</v>
      </c>
      <c r="E3994" t="s" s="4">
        <v>1303</v>
      </c>
    </row>
    <row r="3995" ht="45.0" customHeight="true">
      <c r="A3995" t="s" s="4">
        <v>956</v>
      </c>
      <c r="B3995" t="s" s="4">
        <v>5337</v>
      </c>
      <c r="C3995" t="s" s="4">
        <v>1305</v>
      </c>
      <c r="D3995" t="s" s="4">
        <v>1306</v>
      </c>
      <c r="E3995" t="s" s="4">
        <v>1307</v>
      </c>
    </row>
    <row r="3996" ht="45.0" customHeight="true">
      <c r="A3996" t="s" s="4">
        <v>956</v>
      </c>
      <c r="B3996" t="s" s="4">
        <v>5338</v>
      </c>
      <c r="C3996" t="s" s="4">
        <v>1309</v>
      </c>
      <c r="D3996" t="s" s="4">
        <v>1310</v>
      </c>
      <c r="E3996" t="s" s="4">
        <v>1311</v>
      </c>
    </row>
    <row r="3997" ht="45.0" customHeight="true">
      <c r="A3997" t="s" s="4">
        <v>956</v>
      </c>
      <c r="B3997" t="s" s="4">
        <v>5339</v>
      </c>
      <c r="C3997" t="s" s="4">
        <v>1313</v>
      </c>
      <c r="D3997" t="s" s="4">
        <v>1314</v>
      </c>
      <c r="E3997" t="s" s="4">
        <v>1315</v>
      </c>
    </row>
    <row r="3998" ht="45.0" customHeight="true">
      <c r="A3998" t="s" s="4">
        <v>956</v>
      </c>
      <c r="B3998" t="s" s="4">
        <v>5340</v>
      </c>
      <c r="C3998" t="s" s="4">
        <v>1306</v>
      </c>
      <c r="D3998" t="s" s="4">
        <v>1317</v>
      </c>
      <c r="E3998" t="s" s="4">
        <v>1318</v>
      </c>
    </row>
    <row r="3999" ht="45.0" customHeight="true">
      <c r="A3999" t="s" s="4">
        <v>956</v>
      </c>
      <c r="B3999" t="s" s="4">
        <v>5341</v>
      </c>
      <c r="C3999" t="s" s="4">
        <v>1306</v>
      </c>
      <c r="D3999" t="s" s="4">
        <v>1320</v>
      </c>
      <c r="E3999" t="s" s="4">
        <v>1321</v>
      </c>
    </row>
    <row r="4000" ht="45.0" customHeight="true">
      <c r="A4000" t="s" s="4">
        <v>956</v>
      </c>
      <c r="B4000" t="s" s="4">
        <v>5342</v>
      </c>
      <c r="C4000" t="s" s="4">
        <v>1323</v>
      </c>
      <c r="D4000" t="s" s="4">
        <v>1324</v>
      </c>
      <c r="E4000" t="s" s="4">
        <v>1325</v>
      </c>
    </row>
    <row r="4001" ht="45.0" customHeight="true">
      <c r="A4001" t="s" s="4">
        <v>956</v>
      </c>
      <c r="B4001" t="s" s="4">
        <v>5343</v>
      </c>
      <c r="C4001" t="s" s="4">
        <v>1327</v>
      </c>
      <c r="D4001" t="s" s="4">
        <v>1328</v>
      </c>
      <c r="E4001" t="s" s="4">
        <v>1329</v>
      </c>
    </row>
    <row r="4002" ht="45.0" customHeight="true">
      <c r="A4002" t="s" s="4">
        <v>956</v>
      </c>
      <c r="B4002" t="s" s="4">
        <v>5344</v>
      </c>
      <c r="C4002" t="s" s="4">
        <v>1331</v>
      </c>
      <c r="D4002" t="s" s="4">
        <v>1332</v>
      </c>
      <c r="E4002" t="s" s="4">
        <v>1333</v>
      </c>
    </row>
    <row r="4003" ht="45.0" customHeight="true">
      <c r="A4003" t="s" s="4">
        <v>956</v>
      </c>
      <c r="B4003" t="s" s="4">
        <v>5345</v>
      </c>
      <c r="C4003" t="s" s="4">
        <v>1335</v>
      </c>
      <c r="D4003" t="s" s="4">
        <v>1336</v>
      </c>
      <c r="E4003" t="s" s="4">
        <v>1337</v>
      </c>
    </row>
    <row r="4004" ht="45.0" customHeight="true">
      <c r="A4004" t="s" s="4">
        <v>956</v>
      </c>
      <c r="B4004" t="s" s="4">
        <v>5346</v>
      </c>
      <c r="C4004" t="s" s="4">
        <v>1310</v>
      </c>
      <c r="D4004" t="s" s="4">
        <v>1339</v>
      </c>
      <c r="E4004" t="s" s="4">
        <v>1340</v>
      </c>
    </row>
    <row r="4005" ht="45.0" customHeight="true">
      <c r="A4005" t="s" s="4">
        <v>956</v>
      </c>
      <c r="B4005" t="s" s="4">
        <v>5347</v>
      </c>
      <c r="C4005" t="s" s="4">
        <v>1306</v>
      </c>
      <c r="D4005" t="s" s="4">
        <v>1342</v>
      </c>
      <c r="E4005" t="s" s="4">
        <v>1343</v>
      </c>
    </row>
    <row r="4006" ht="45.0" customHeight="true">
      <c r="A4006" t="s" s="4">
        <v>956</v>
      </c>
      <c r="B4006" t="s" s="4">
        <v>5348</v>
      </c>
      <c r="C4006" t="s" s="4">
        <v>1345</v>
      </c>
      <c r="D4006" t="s" s="4">
        <v>1346</v>
      </c>
      <c r="E4006" t="s" s="4">
        <v>1347</v>
      </c>
    </row>
    <row r="4007" ht="45.0" customHeight="true">
      <c r="A4007" t="s" s="4">
        <v>956</v>
      </c>
      <c r="B4007" t="s" s="4">
        <v>5349</v>
      </c>
      <c r="C4007" t="s" s="4">
        <v>1349</v>
      </c>
      <c r="D4007" t="s" s="4">
        <v>1350</v>
      </c>
      <c r="E4007" t="s" s="4">
        <v>1351</v>
      </c>
    </row>
    <row r="4008" ht="45.0" customHeight="true">
      <c r="A4008" t="s" s="4">
        <v>956</v>
      </c>
      <c r="B4008" t="s" s="4">
        <v>5350</v>
      </c>
      <c r="C4008" t="s" s="4">
        <v>1306</v>
      </c>
      <c r="D4008" t="s" s="4">
        <v>1353</v>
      </c>
      <c r="E4008" t="s" s="4">
        <v>1354</v>
      </c>
    </row>
    <row r="4009" ht="45.0" customHeight="true">
      <c r="A4009" t="s" s="4">
        <v>956</v>
      </c>
      <c r="B4009" t="s" s="4">
        <v>5351</v>
      </c>
      <c r="C4009" t="s" s="4">
        <v>1356</v>
      </c>
      <c r="D4009" t="s" s="4">
        <v>1357</v>
      </c>
      <c r="E4009" t="s" s="4">
        <v>1358</v>
      </c>
    </row>
    <row r="4010" ht="45.0" customHeight="true">
      <c r="A4010" t="s" s="4">
        <v>956</v>
      </c>
      <c r="B4010" t="s" s="4">
        <v>5352</v>
      </c>
      <c r="C4010" t="s" s="4">
        <v>1360</v>
      </c>
      <c r="D4010" t="s" s="4">
        <v>1361</v>
      </c>
      <c r="E4010" t="s" s="4">
        <v>1362</v>
      </c>
    </row>
    <row r="4011" ht="45.0" customHeight="true">
      <c r="A4011" t="s" s="4">
        <v>958</v>
      </c>
      <c r="B4011" t="s" s="4">
        <v>5353</v>
      </c>
      <c r="C4011" t="s" s="4">
        <v>1277</v>
      </c>
      <c r="D4011" t="s" s="4">
        <v>1278</v>
      </c>
      <c r="E4011" t="s" s="4">
        <v>1279</v>
      </c>
    </row>
    <row r="4012" ht="45.0" customHeight="true">
      <c r="A4012" t="s" s="4">
        <v>958</v>
      </c>
      <c r="B4012" t="s" s="4">
        <v>5354</v>
      </c>
      <c r="C4012" t="s" s="4">
        <v>1603</v>
      </c>
      <c r="D4012" t="s" s="4">
        <v>1604</v>
      </c>
      <c r="E4012" t="s" s="4">
        <v>1605</v>
      </c>
    </row>
    <row r="4013" ht="45.0" customHeight="true">
      <c r="A4013" t="s" s="4">
        <v>958</v>
      </c>
      <c r="B4013" t="s" s="4">
        <v>5355</v>
      </c>
      <c r="C4013" t="s" s="4">
        <v>1281</v>
      </c>
      <c r="D4013" t="s" s="4">
        <v>1282</v>
      </c>
      <c r="E4013" t="s" s="4">
        <v>1283</v>
      </c>
    </row>
    <row r="4014" ht="45.0" customHeight="true">
      <c r="A4014" t="s" s="4">
        <v>958</v>
      </c>
      <c r="B4014" t="s" s="4">
        <v>5356</v>
      </c>
      <c r="C4014" t="s" s="4">
        <v>1285</v>
      </c>
      <c r="D4014" t="s" s="4">
        <v>1286</v>
      </c>
      <c r="E4014" t="s" s="4">
        <v>1287</v>
      </c>
    </row>
    <row r="4015" ht="45.0" customHeight="true">
      <c r="A4015" t="s" s="4">
        <v>958</v>
      </c>
      <c r="B4015" t="s" s="4">
        <v>5357</v>
      </c>
      <c r="C4015" t="s" s="4">
        <v>1289</v>
      </c>
      <c r="D4015" t="s" s="4">
        <v>1290</v>
      </c>
      <c r="E4015" t="s" s="4">
        <v>1291</v>
      </c>
    </row>
    <row r="4016" ht="45.0" customHeight="true">
      <c r="A4016" t="s" s="4">
        <v>958</v>
      </c>
      <c r="B4016" t="s" s="4">
        <v>5358</v>
      </c>
      <c r="C4016" t="s" s="4">
        <v>1293</v>
      </c>
      <c r="D4016" t="s" s="4">
        <v>1294</v>
      </c>
      <c r="E4016" t="s" s="4">
        <v>1295</v>
      </c>
    </row>
    <row r="4017" ht="45.0" customHeight="true">
      <c r="A4017" t="s" s="4">
        <v>958</v>
      </c>
      <c r="B4017" t="s" s="4">
        <v>5359</v>
      </c>
      <c r="C4017" t="s" s="4">
        <v>1297</v>
      </c>
      <c r="D4017" t="s" s="4">
        <v>1298</v>
      </c>
      <c r="E4017" t="s" s="4">
        <v>1299</v>
      </c>
    </row>
    <row r="4018" ht="45.0" customHeight="true">
      <c r="A4018" t="s" s="4">
        <v>958</v>
      </c>
      <c r="B4018" t="s" s="4">
        <v>5360</v>
      </c>
      <c r="C4018" t="s" s="4">
        <v>1301</v>
      </c>
      <c r="D4018" t="s" s="4">
        <v>1302</v>
      </c>
      <c r="E4018" t="s" s="4">
        <v>1303</v>
      </c>
    </row>
    <row r="4019" ht="45.0" customHeight="true">
      <c r="A4019" t="s" s="4">
        <v>958</v>
      </c>
      <c r="B4019" t="s" s="4">
        <v>5361</v>
      </c>
      <c r="C4019" t="s" s="4">
        <v>1305</v>
      </c>
      <c r="D4019" t="s" s="4">
        <v>1306</v>
      </c>
      <c r="E4019" t="s" s="4">
        <v>1307</v>
      </c>
    </row>
    <row r="4020" ht="45.0" customHeight="true">
      <c r="A4020" t="s" s="4">
        <v>958</v>
      </c>
      <c r="B4020" t="s" s="4">
        <v>5362</v>
      </c>
      <c r="C4020" t="s" s="4">
        <v>1309</v>
      </c>
      <c r="D4020" t="s" s="4">
        <v>1310</v>
      </c>
      <c r="E4020" t="s" s="4">
        <v>1311</v>
      </c>
    </row>
    <row r="4021" ht="45.0" customHeight="true">
      <c r="A4021" t="s" s="4">
        <v>958</v>
      </c>
      <c r="B4021" t="s" s="4">
        <v>5363</v>
      </c>
      <c r="C4021" t="s" s="4">
        <v>1313</v>
      </c>
      <c r="D4021" t="s" s="4">
        <v>1314</v>
      </c>
      <c r="E4021" t="s" s="4">
        <v>1315</v>
      </c>
    </row>
    <row r="4022" ht="45.0" customHeight="true">
      <c r="A4022" t="s" s="4">
        <v>958</v>
      </c>
      <c r="B4022" t="s" s="4">
        <v>5364</v>
      </c>
      <c r="C4022" t="s" s="4">
        <v>1306</v>
      </c>
      <c r="D4022" t="s" s="4">
        <v>1317</v>
      </c>
      <c r="E4022" t="s" s="4">
        <v>1318</v>
      </c>
    </row>
    <row r="4023" ht="45.0" customHeight="true">
      <c r="A4023" t="s" s="4">
        <v>958</v>
      </c>
      <c r="B4023" t="s" s="4">
        <v>5365</v>
      </c>
      <c r="C4023" t="s" s="4">
        <v>1306</v>
      </c>
      <c r="D4023" t="s" s="4">
        <v>1320</v>
      </c>
      <c r="E4023" t="s" s="4">
        <v>1321</v>
      </c>
    </row>
    <row r="4024" ht="45.0" customHeight="true">
      <c r="A4024" t="s" s="4">
        <v>958</v>
      </c>
      <c r="B4024" t="s" s="4">
        <v>5366</v>
      </c>
      <c r="C4024" t="s" s="4">
        <v>1323</v>
      </c>
      <c r="D4024" t="s" s="4">
        <v>1324</v>
      </c>
      <c r="E4024" t="s" s="4">
        <v>1325</v>
      </c>
    </row>
    <row r="4025" ht="45.0" customHeight="true">
      <c r="A4025" t="s" s="4">
        <v>958</v>
      </c>
      <c r="B4025" t="s" s="4">
        <v>5367</v>
      </c>
      <c r="C4025" t="s" s="4">
        <v>1327</v>
      </c>
      <c r="D4025" t="s" s="4">
        <v>1328</v>
      </c>
      <c r="E4025" t="s" s="4">
        <v>1329</v>
      </c>
    </row>
    <row r="4026" ht="45.0" customHeight="true">
      <c r="A4026" t="s" s="4">
        <v>958</v>
      </c>
      <c r="B4026" t="s" s="4">
        <v>5368</v>
      </c>
      <c r="C4026" t="s" s="4">
        <v>1331</v>
      </c>
      <c r="D4026" t="s" s="4">
        <v>1332</v>
      </c>
      <c r="E4026" t="s" s="4">
        <v>1333</v>
      </c>
    </row>
    <row r="4027" ht="45.0" customHeight="true">
      <c r="A4027" t="s" s="4">
        <v>958</v>
      </c>
      <c r="B4027" t="s" s="4">
        <v>5369</v>
      </c>
      <c r="C4027" t="s" s="4">
        <v>1335</v>
      </c>
      <c r="D4027" t="s" s="4">
        <v>1336</v>
      </c>
      <c r="E4027" t="s" s="4">
        <v>1337</v>
      </c>
    </row>
    <row r="4028" ht="45.0" customHeight="true">
      <c r="A4028" t="s" s="4">
        <v>958</v>
      </c>
      <c r="B4028" t="s" s="4">
        <v>5370</v>
      </c>
      <c r="C4028" t="s" s="4">
        <v>1310</v>
      </c>
      <c r="D4028" t="s" s="4">
        <v>1339</v>
      </c>
      <c r="E4028" t="s" s="4">
        <v>1340</v>
      </c>
    </row>
    <row r="4029" ht="45.0" customHeight="true">
      <c r="A4029" t="s" s="4">
        <v>958</v>
      </c>
      <c r="B4029" t="s" s="4">
        <v>5371</v>
      </c>
      <c r="C4029" t="s" s="4">
        <v>1306</v>
      </c>
      <c r="D4029" t="s" s="4">
        <v>1342</v>
      </c>
      <c r="E4029" t="s" s="4">
        <v>1343</v>
      </c>
    </row>
    <row r="4030" ht="45.0" customHeight="true">
      <c r="A4030" t="s" s="4">
        <v>958</v>
      </c>
      <c r="B4030" t="s" s="4">
        <v>5372</v>
      </c>
      <c r="C4030" t="s" s="4">
        <v>1345</v>
      </c>
      <c r="D4030" t="s" s="4">
        <v>1346</v>
      </c>
      <c r="E4030" t="s" s="4">
        <v>1347</v>
      </c>
    </row>
    <row r="4031" ht="45.0" customHeight="true">
      <c r="A4031" t="s" s="4">
        <v>958</v>
      </c>
      <c r="B4031" t="s" s="4">
        <v>5373</v>
      </c>
      <c r="C4031" t="s" s="4">
        <v>1349</v>
      </c>
      <c r="D4031" t="s" s="4">
        <v>1350</v>
      </c>
      <c r="E4031" t="s" s="4">
        <v>1351</v>
      </c>
    </row>
    <row r="4032" ht="45.0" customHeight="true">
      <c r="A4032" t="s" s="4">
        <v>958</v>
      </c>
      <c r="B4032" t="s" s="4">
        <v>5374</v>
      </c>
      <c r="C4032" t="s" s="4">
        <v>1306</v>
      </c>
      <c r="D4032" t="s" s="4">
        <v>1353</v>
      </c>
      <c r="E4032" t="s" s="4">
        <v>1354</v>
      </c>
    </row>
    <row r="4033" ht="45.0" customHeight="true">
      <c r="A4033" t="s" s="4">
        <v>958</v>
      </c>
      <c r="B4033" t="s" s="4">
        <v>5375</v>
      </c>
      <c r="C4033" t="s" s="4">
        <v>1356</v>
      </c>
      <c r="D4033" t="s" s="4">
        <v>1357</v>
      </c>
      <c r="E4033" t="s" s="4">
        <v>1358</v>
      </c>
    </row>
    <row r="4034" ht="45.0" customHeight="true">
      <c r="A4034" t="s" s="4">
        <v>958</v>
      </c>
      <c r="B4034" t="s" s="4">
        <v>5376</v>
      </c>
      <c r="C4034" t="s" s="4">
        <v>1360</v>
      </c>
      <c r="D4034" t="s" s="4">
        <v>1361</v>
      </c>
      <c r="E4034" t="s" s="4">
        <v>1362</v>
      </c>
    </row>
    <row r="4035" ht="45.0" customHeight="true">
      <c r="A4035" t="s" s="4">
        <v>960</v>
      </c>
      <c r="B4035" t="s" s="4">
        <v>5377</v>
      </c>
      <c r="C4035" t="s" s="4">
        <v>1277</v>
      </c>
      <c r="D4035" t="s" s="4">
        <v>1278</v>
      </c>
      <c r="E4035" t="s" s="4">
        <v>1279</v>
      </c>
    </row>
    <row r="4036" ht="45.0" customHeight="true">
      <c r="A4036" t="s" s="4">
        <v>960</v>
      </c>
      <c r="B4036" t="s" s="4">
        <v>5378</v>
      </c>
      <c r="C4036" t="s" s="4">
        <v>1603</v>
      </c>
      <c r="D4036" t="s" s="4">
        <v>1604</v>
      </c>
      <c r="E4036" t="s" s="4">
        <v>1605</v>
      </c>
    </row>
    <row r="4037" ht="45.0" customHeight="true">
      <c r="A4037" t="s" s="4">
        <v>960</v>
      </c>
      <c r="B4037" t="s" s="4">
        <v>5379</v>
      </c>
      <c r="C4037" t="s" s="4">
        <v>1281</v>
      </c>
      <c r="D4037" t="s" s="4">
        <v>1282</v>
      </c>
      <c r="E4037" t="s" s="4">
        <v>1283</v>
      </c>
    </row>
    <row r="4038" ht="45.0" customHeight="true">
      <c r="A4038" t="s" s="4">
        <v>960</v>
      </c>
      <c r="B4038" t="s" s="4">
        <v>5380</v>
      </c>
      <c r="C4038" t="s" s="4">
        <v>1285</v>
      </c>
      <c r="D4038" t="s" s="4">
        <v>1286</v>
      </c>
      <c r="E4038" t="s" s="4">
        <v>1287</v>
      </c>
    </row>
    <row r="4039" ht="45.0" customHeight="true">
      <c r="A4039" t="s" s="4">
        <v>960</v>
      </c>
      <c r="B4039" t="s" s="4">
        <v>5381</v>
      </c>
      <c r="C4039" t="s" s="4">
        <v>1289</v>
      </c>
      <c r="D4039" t="s" s="4">
        <v>1290</v>
      </c>
      <c r="E4039" t="s" s="4">
        <v>1291</v>
      </c>
    </row>
    <row r="4040" ht="45.0" customHeight="true">
      <c r="A4040" t="s" s="4">
        <v>960</v>
      </c>
      <c r="B4040" t="s" s="4">
        <v>5382</v>
      </c>
      <c r="C4040" t="s" s="4">
        <v>1293</v>
      </c>
      <c r="D4040" t="s" s="4">
        <v>1294</v>
      </c>
      <c r="E4040" t="s" s="4">
        <v>1295</v>
      </c>
    </row>
    <row r="4041" ht="45.0" customHeight="true">
      <c r="A4041" t="s" s="4">
        <v>960</v>
      </c>
      <c r="B4041" t="s" s="4">
        <v>5383</v>
      </c>
      <c r="C4041" t="s" s="4">
        <v>1297</v>
      </c>
      <c r="D4041" t="s" s="4">
        <v>1298</v>
      </c>
      <c r="E4041" t="s" s="4">
        <v>1299</v>
      </c>
    </row>
    <row r="4042" ht="45.0" customHeight="true">
      <c r="A4042" t="s" s="4">
        <v>960</v>
      </c>
      <c r="B4042" t="s" s="4">
        <v>5384</v>
      </c>
      <c r="C4042" t="s" s="4">
        <v>1301</v>
      </c>
      <c r="D4042" t="s" s="4">
        <v>1302</v>
      </c>
      <c r="E4042" t="s" s="4">
        <v>1303</v>
      </c>
    </row>
    <row r="4043" ht="45.0" customHeight="true">
      <c r="A4043" t="s" s="4">
        <v>960</v>
      </c>
      <c r="B4043" t="s" s="4">
        <v>5385</v>
      </c>
      <c r="C4043" t="s" s="4">
        <v>1394</v>
      </c>
      <c r="D4043" t="s" s="4">
        <v>1395</v>
      </c>
      <c r="E4043" t="s" s="4">
        <v>1396</v>
      </c>
    </row>
    <row r="4044" ht="45.0" customHeight="true">
      <c r="A4044" t="s" s="4">
        <v>960</v>
      </c>
      <c r="B4044" t="s" s="4">
        <v>5386</v>
      </c>
      <c r="C4044" t="s" s="4">
        <v>1305</v>
      </c>
      <c r="D4044" t="s" s="4">
        <v>1306</v>
      </c>
      <c r="E4044" t="s" s="4">
        <v>1307</v>
      </c>
    </row>
    <row r="4045" ht="45.0" customHeight="true">
      <c r="A4045" t="s" s="4">
        <v>960</v>
      </c>
      <c r="B4045" t="s" s="4">
        <v>5387</v>
      </c>
      <c r="C4045" t="s" s="4">
        <v>1309</v>
      </c>
      <c r="D4045" t="s" s="4">
        <v>1310</v>
      </c>
      <c r="E4045" t="s" s="4">
        <v>1311</v>
      </c>
    </row>
    <row r="4046" ht="45.0" customHeight="true">
      <c r="A4046" t="s" s="4">
        <v>960</v>
      </c>
      <c r="B4046" t="s" s="4">
        <v>5388</v>
      </c>
      <c r="C4046" t="s" s="4">
        <v>1313</v>
      </c>
      <c r="D4046" t="s" s="4">
        <v>1314</v>
      </c>
      <c r="E4046" t="s" s="4">
        <v>1315</v>
      </c>
    </row>
    <row r="4047" ht="45.0" customHeight="true">
      <c r="A4047" t="s" s="4">
        <v>960</v>
      </c>
      <c r="B4047" t="s" s="4">
        <v>5389</v>
      </c>
      <c r="C4047" t="s" s="4">
        <v>1306</v>
      </c>
      <c r="D4047" t="s" s="4">
        <v>1317</v>
      </c>
      <c r="E4047" t="s" s="4">
        <v>1318</v>
      </c>
    </row>
    <row r="4048" ht="45.0" customHeight="true">
      <c r="A4048" t="s" s="4">
        <v>960</v>
      </c>
      <c r="B4048" t="s" s="4">
        <v>5390</v>
      </c>
      <c r="C4048" t="s" s="4">
        <v>1306</v>
      </c>
      <c r="D4048" t="s" s="4">
        <v>1320</v>
      </c>
      <c r="E4048" t="s" s="4">
        <v>1321</v>
      </c>
    </row>
    <row r="4049" ht="45.0" customHeight="true">
      <c r="A4049" t="s" s="4">
        <v>960</v>
      </c>
      <c r="B4049" t="s" s="4">
        <v>5391</v>
      </c>
      <c r="C4049" t="s" s="4">
        <v>1323</v>
      </c>
      <c r="D4049" t="s" s="4">
        <v>1324</v>
      </c>
      <c r="E4049" t="s" s="4">
        <v>1325</v>
      </c>
    </row>
    <row r="4050" ht="45.0" customHeight="true">
      <c r="A4050" t="s" s="4">
        <v>960</v>
      </c>
      <c r="B4050" t="s" s="4">
        <v>5392</v>
      </c>
      <c r="C4050" t="s" s="4">
        <v>1331</v>
      </c>
      <c r="D4050" t="s" s="4">
        <v>1332</v>
      </c>
      <c r="E4050" t="s" s="4">
        <v>1333</v>
      </c>
    </row>
    <row r="4051" ht="45.0" customHeight="true">
      <c r="A4051" t="s" s="4">
        <v>960</v>
      </c>
      <c r="B4051" t="s" s="4">
        <v>5393</v>
      </c>
      <c r="C4051" t="s" s="4">
        <v>1335</v>
      </c>
      <c r="D4051" t="s" s="4">
        <v>1336</v>
      </c>
      <c r="E4051" t="s" s="4">
        <v>1337</v>
      </c>
    </row>
    <row r="4052" ht="45.0" customHeight="true">
      <c r="A4052" t="s" s="4">
        <v>960</v>
      </c>
      <c r="B4052" t="s" s="4">
        <v>5394</v>
      </c>
      <c r="C4052" t="s" s="4">
        <v>1310</v>
      </c>
      <c r="D4052" t="s" s="4">
        <v>1339</v>
      </c>
      <c r="E4052" t="s" s="4">
        <v>1340</v>
      </c>
    </row>
    <row r="4053" ht="45.0" customHeight="true">
      <c r="A4053" t="s" s="4">
        <v>960</v>
      </c>
      <c r="B4053" t="s" s="4">
        <v>5395</v>
      </c>
      <c r="C4053" t="s" s="4">
        <v>1306</v>
      </c>
      <c r="D4053" t="s" s="4">
        <v>1342</v>
      </c>
      <c r="E4053" t="s" s="4">
        <v>1343</v>
      </c>
    </row>
    <row r="4054" ht="45.0" customHeight="true">
      <c r="A4054" t="s" s="4">
        <v>960</v>
      </c>
      <c r="B4054" t="s" s="4">
        <v>5396</v>
      </c>
      <c r="C4054" t="s" s="4">
        <v>1345</v>
      </c>
      <c r="D4054" t="s" s="4">
        <v>1346</v>
      </c>
      <c r="E4054" t="s" s="4">
        <v>1347</v>
      </c>
    </row>
    <row r="4055" ht="45.0" customHeight="true">
      <c r="A4055" t="s" s="4">
        <v>960</v>
      </c>
      <c r="B4055" t="s" s="4">
        <v>5397</v>
      </c>
      <c r="C4055" t="s" s="4">
        <v>1349</v>
      </c>
      <c r="D4055" t="s" s="4">
        <v>1350</v>
      </c>
      <c r="E4055" t="s" s="4">
        <v>1351</v>
      </c>
    </row>
    <row r="4056" ht="45.0" customHeight="true">
      <c r="A4056" t="s" s="4">
        <v>960</v>
      </c>
      <c r="B4056" t="s" s="4">
        <v>5398</v>
      </c>
      <c r="C4056" t="s" s="4">
        <v>1306</v>
      </c>
      <c r="D4056" t="s" s="4">
        <v>1353</v>
      </c>
      <c r="E4056" t="s" s="4">
        <v>1354</v>
      </c>
    </row>
    <row r="4057" ht="45.0" customHeight="true">
      <c r="A4057" t="s" s="4">
        <v>960</v>
      </c>
      <c r="B4057" t="s" s="4">
        <v>5399</v>
      </c>
      <c r="C4057" t="s" s="4">
        <v>1356</v>
      </c>
      <c r="D4057" t="s" s="4">
        <v>1357</v>
      </c>
      <c r="E4057" t="s" s="4">
        <v>1358</v>
      </c>
    </row>
    <row r="4058" ht="45.0" customHeight="true">
      <c r="A4058" t="s" s="4">
        <v>960</v>
      </c>
      <c r="B4058" t="s" s="4">
        <v>5400</v>
      </c>
      <c r="C4058" t="s" s="4">
        <v>1360</v>
      </c>
      <c r="D4058" t="s" s="4">
        <v>1361</v>
      </c>
      <c r="E4058" t="s" s="4">
        <v>1362</v>
      </c>
    </row>
    <row r="4059" ht="45.0" customHeight="true">
      <c r="A4059" t="s" s="4">
        <v>962</v>
      </c>
      <c r="B4059" t="s" s="4">
        <v>5401</v>
      </c>
      <c r="C4059" t="s" s="4">
        <v>1277</v>
      </c>
      <c r="D4059" t="s" s="4">
        <v>1278</v>
      </c>
      <c r="E4059" t="s" s="4">
        <v>1279</v>
      </c>
    </row>
    <row r="4060" ht="45.0" customHeight="true">
      <c r="A4060" t="s" s="4">
        <v>962</v>
      </c>
      <c r="B4060" t="s" s="4">
        <v>5402</v>
      </c>
      <c r="C4060" t="s" s="4">
        <v>1603</v>
      </c>
      <c r="D4060" t="s" s="4">
        <v>1604</v>
      </c>
      <c r="E4060" t="s" s="4">
        <v>1605</v>
      </c>
    </row>
    <row r="4061" ht="45.0" customHeight="true">
      <c r="A4061" t="s" s="4">
        <v>962</v>
      </c>
      <c r="B4061" t="s" s="4">
        <v>5403</v>
      </c>
      <c r="C4061" t="s" s="4">
        <v>1281</v>
      </c>
      <c r="D4061" t="s" s="4">
        <v>1282</v>
      </c>
      <c r="E4061" t="s" s="4">
        <v>1283</v>
      </c>
    </row>
    <row r="4062" ht="45.0" customHeight="true">
      <c r="A4062" t="s" s="4">
        <v>962</v>
      </c>
      <c r="B4062" t="s" s="4">
        <v>5404</v>
      </c>
      <c r="C4062" t="s" s="4">
        <v>1285</v>
      </c>
      <c r="D4062" t="s" s="4">
        <v>1286</v>
      </c>
      <c r="E4062" t="s" s="4">
        <v>1287</v>
      </c>
    </row>
    <row r="4063" ht="45.0" customHeight="true">
      <c r="A4063" t="s" s="4">
        <v>962</v>
      </c>
      <c r="B4063" t="s" s="4">
        <v>5405</v>
      </c>
      <c r="C4063" t="s" s="4">
        <v>1289</v>
      </c>
      <c r="D4063" t="s" s="4">
        <v>1290</v>
      </c>
      <c r="E4063" t="s" s="4">
        <v>1291</v>
      </c>
    </row>
    <row r="4064" ht="45.0" customHeight="true">
      <c r="A4064" t="s" s="4">
        <v>962</v>
      </c>
      <c r="B4064" t="s" s="4">
        <v>5406</v>
      </c>
      <c r="C4064" t="s" s="4">
        <v>1293</v>
      </c>
      <c r="D4064" t="s" s="4">
        <v>1294</v>
      </c>
      <c r="E4064" t="s" s="4">
        <v>1295</v>
      </c>
    </row>
    <row r="4065" ht="45.0" customHeight="true">
      <c r="A4065" t="s" s="4">
        <v>962</v>
      </c>
      <c r="B4065" t="s" s="4">
        <v>5407</v>
      </c>
      <c r="C4065" t="s" s="4">
        <v>1297</v>
      </c>
      <c r="D4065" t="s" s="4">
        <v>1298</v>
      </c>
      <c r="E4065" t="s" s="4">
        <v>1299</v>
      </c>
    </row>
    <row r="4066" ht="45.0" customHeight="true">
      <c r="A4066" t="s" s="4">
        <v>962</v>
      </c>
      <c r="B4066" t="s" s="4">
        <v>5408</v>
      </c>
      <c r="C4066" t="s" s="4">
        <v>1301</v>
      </c>
      <c r="D4066" t="s" s="4">
        <v>1302</v>
      </c>
      <c r="E4066" t="s" s="4">
        <v>1303</v>
      </c>
    </row>
    <row r="4067" ht="45.0" customHeight="true">
      <c r="A4067" t="s" s="4">
        <v>962</v>
      </c>
      <c r="B4067" t="s" s="4">
        <v>5409</v>
      </c>
      <c r="C4067" t="s" s="4">
        <v>1394</v>
      </c>
      <c r="D4067" t="s" s="4">
        <v>1395</v>
      </c>
      <c r="E4067" t="s" s="4">
        <v>1396</v>
      </c>
    </row>
    <row r="4068" ht="45.0" customHeight="true">
      <c r="A4068" t="s" s="4">
        <v>962</v>
      </c>
      <c r="B4068" t="s" s="4">
        <v>5410</v>
      </c>
      <c r="C4068" t="s" s="4">
        <v>1305</v>
      </c>
      <c r="D4068" t="s" s="4">
        <v>1306</v>
      </c>
      <c r="E4068" t="s" s="4">
        <v>1307</v>
      </c>
    </row>
    <row r="4069" ht="45.0" customHeight="true">
      <c r="A4069" t="s" s="4">
        <v>962</v>
      </c>
      <c r="B4069" t="s" s="4">
        <v>5411</v>
      </c>
      <c r="C4069" t="s" s="4">
        <v>1309</v>
      </c>
      <c r="D4069" t="s" s="4">
        <v>1310</v>
      </c>
      <c r="E4069" t="s" s="4">
        <v>1311</v>
      </c>
    </row>
    <row r="4070" ht="45.0" customHeight="true">
      <c r="A4070" t="s" s="4">
        <v>962</v>
      </c>
      <c r="B4070" t="s" s="4">
        <v>5412</v>
      </c>
      <c r="C4070" t="s" s="4">
        <v>1313</v>
      </c>
      <c r="D4070" t="s" s="4">
        <v>1314</v>
      </c>
      <c r="E4070" t="s" s="4">
        <v>1315</v>
      </c>
    </row>
    <row r="4071" ht="45.0" customHeight="true">
      <c r="A4071" t="s" s="4">
        <v>962</v>
      </c>
      <c r="B4071" t="s" s="4">
        <v>5413</v>
      </c>
      <c r="C4071" t="s" s="4">
        <v>1306</v>
      </c>
      <c r="D4071" t="s" s="4">
        <v>1317</v>
      </c>
      <c r="E4071" t="s" s="4">
        <v>1318</v>
      </c>
    </row>
    <row r="4072" ht="45.0" customHeight="true">
      <c r="A4072" t="s" s="4">
        <v>962</v>
      </c>
      <c r="B4072" t="s" s="4">
        <v>5414</v>
      </c>
      <c r="C4072" t="s" s="4">
        <v>1306</v>
      </c>
      <c r="D4072" t="s" s="4">
        <v>1320</v>
      </c>
      <c r="E4072" t="s" s="4">
        <v>1321</v>
      </c>
    </row>
    <row r="4073" ht="45.0" customHeight="true">
      <c r="A4073" t="s" s="4">
        <v>962</v>
      </c>
      <c r="B4073" t="s" s="4">
        <v>5415</v>
      </c>
      <c r="C4073" t="s" s="4">
        <v>1323</v>
      </c>
      <c r="D4073" t="s" s="4">
        <v>1324</v>
      </c>
      <c r="E4073" t="s" s="4">
        <v>1325</v>
      </c>
    </row>
    <row r="4074" ht="45.0" customHeight="true">
      <c r="A4074" t="s" s="4">
        <v>962</v>
      </c>
      <c r="B4074" t="s" s="4">
        <v>5416</v>
      </c>
      <c r="C4074" t="s" s="4">
        <v>1331</v>
      </c>
      <c r="D4074" t="s" s="4">
        <v>1332</v>
      </c>
      <c r="E4074" t="s" s="4">
        <v>1333</v>
      </c>
    </row>
    <row r="4075" ht="45.0" customHeight="true">
      <c r="A4075" t="s" s="4">
        <v>962</v>
      </c>
      <c r="B4075" t="s" s="4">
        <v>5417</v>
      </c>
      <c r="C4075" t="s" s="4">
        <v>1335</v>
      </c>
      <c r="D4075" t="s" s="4">
        <v>1336</v>
      </c>
      <c r="E4075" t="s" s="4">
        <v>1337</v>
      </c>
    </row>
    <row r="4076" ht="45.0" customHeight="true">
      <c r="A4076" t="s" s="4">
        <v>962</v>
      </c>
      <c r="B4076" t="s" s="4">
        <v>5418</v>
      </c>
      <c r="C4076" t="s" s="4">
        <v>1310</v>
      </c>
      <c r="D4076" t="s" s="4">
        <v>1339</v>
      </c>
      <c r="E4076" t="s" s="4">
        <v>1340</v>
      </c>
    </row>
    <row r="4077" ht="45.0" customHeight="true">
      <c r="A4077" t="s" s="4">
        <v>962</v>
      </c>
      <c r="B4077" t="s" s="4">
        <v>5419</v>
      </c>
      <c r="C4077" t="s" s="4">
        <v>1306</v>
      </c>
      <c r="D4077" t="s" s="4">
        <v>1342</v>
      </c>
      <c r="E4077" t="s" s="4">
        <v>1343</v>
      </c>
    </row>
    <row r="4078" ht="45.0" customHeight="true">
      <c r="A4078" t="s" s="4">
        <v>962</v>
      </c>
      <c r="B4078" t="s" s="4">
        <v>5420</v>
      </c>
      <c r="C4078" t="s" s="4">
        <v>1345</v>
      </c>
      <c r="D4078" t="s" s="4">
        <v>1346</v>
      </c>
      <c r="E4078" t="s" s="4">
        <v>1347</v>
      </c>
    </row>
    <row r="4079" ht="45.0" customHeight="true">
      <c r="A4079" t="s" s="4">
        <v>962</v>
      </c>
      <c r="B4079" t="s" s="4">
        <v>5421</v>
      </c>
      <c r="C4079" t="s" s="4">
        <v>1349</v>
      </c>
      <c r="D4079" t="s" s="4">
        <v>1350</v>
      </c>
      <c r="E4079" t="s" s="4">
        <v>1351</v>
      </c>
    </row>
    <row r="4080" ht="45.0" customHeight="true">
      <c r="A4080" t="s" s="4">
        <v>962</v>
      </c>
      <c r="B4080" t="s" s="4">
        <v>5422</v>
      </c>
      <c r="C4080" t="s" s="4">
        <v>1306</v>
      </c>
      <c r="D4080" t="s" s="4">
        <v>1353</v>
      </c>
      <c r="E4080" t="s" s="4">
        <v>1354</v>
      </c>
    </row>
    <row r="4081" ht="45.0" customHeight="true">
      <c r="A4081" t="s" s="4">
        <v>962</v>
      </c>
      <c r="B4081" t="s" s="4">
        <v>5423</v>
      </c>
      <c r="C4081" t="s" s="4">
        <v>1356</v>
      </c>
      <c r="D4081" t="s" s="4">
        <v>1357</v>
      </c>
      <c r="E4081" t="s" s="4">
        <v>1358</v>
      </c>
    </row>
    <row r="4082" ht="45.0" customHeight="true">
      <c r="A4082" t="s" s="4">
        <v>962</v>
      </c>
      <c r="B4082" t="s" s="4">
        <v>5424</v>
      </c>
      <c r="C4082" t="s" s="4">
        <v>1360</v>
      </c>
      <c r="D4082" t="s" s="4">
        <v>1361</v>
      </c>
      <c r="E4082" t="s" s="4">
        <v>1362</v>
      </c>
    </row>
    <row r="4083" ht="45.0" customHeight="true">
      <c r="A4083" t="s" s="4">
        <v>964</v>
      </c>
      <c r="B4083" t="s" s="4">
        <v>5425</v>
      </c>
      <c r="C4083" t="s" s="4">
        <v>1277</v>
      </c>
      <c r="D4083" t="s" s="4">
        <v>1278</v>
      </c>
      <c r="E4083" t="s" s="4">
        <v>1279</v>
      </c>
    </row>
    <row r="4084" ht="45.0" customHeight="true">
      <c r="A4084" t="s" s="4">
        <v>964</v>
      </c>
      <c r="B4084" t="s" s="4">
        <v>5426</v>
      </c>
      <c r="C4084" t="s" s="4">
        <v>1603</v>
      </c>
      <c r="D4084" t="s" s="4">
        <v>1604</v>
      </c>
      <c r="E4084" t="s" s="4">
        <v>1605</v>
      </c>
    </row>
    <row r="4085" ht="45.0" customHeight="true">
      <c r="A4085" t="s" s="4">
        <v>964</v>
      </c>
      <c r="B4085" t="s" s="4">
        <v>5427</v>
      </c>
      <c r="C4085" t="s" s="4">
        <v>1281</v>
      </c>
      <c r="D4085" t="s" s="4">
        <v>1282</v>
      </c>
      <c r="E4085" t="s" s="4">
        <v>1283</v>
      </c>
    </row>
    <row r="4086" ht="45.0" customHeight="true">
      <c r="A4086" t="s" s="4">
        <v>964</v>
      </c>
      <c r="B4086" t="s" s="4">
        <v>5428</v>
      </c>
      <c r="C4086" t="s" s="4">
        <v>1285</v>
      </c>
      <c r="D4086" t="s" s="4">
        <v>1286</v>
      </c>
      <c r="E4086" t="s" s="4">
        <v>1287</v>
      </c>
    </row>
    <row r="4087" ht="45.0" customHeight="true">
      <c r="A4087" t="s" s="4">
        <v>964</v>
      </c>
      <c r="B4087" t="s" s="4">
        <v>5429</v>
      </c>
      <c r="C4087" t="s" s="4">
        <v>1289</v>
      </c>
      <c r="D4087" t="s" s="4">
        <v>1290</v>
      </c>
      <c r="E4087" t="s" s="4">
        <v>1291</v>
      </c>
    </row>
    <row r="4088" ht="45.0" customHeight="true">
      <c r="A4088" t="s" s="4">
        <v>964</v>
      </c>
      <c r="B4088" t="s" s="4">
        <v>5430</v>
      </c>
      <c r="C4088" t="s" s="4">
        <v>1293</v>
      </c>
      <c r="D4088" t="s" s="4">
        <v>1294</v>
      </c>
      <c r="E4088" t="s" s="4">
        <v>1295</v>
      </c>
    </row>
    <row r="4089" ht="45.0" customHeight="true">
      <c r="A4089" t="s" s="4">
        <v>964</v>
      </c>
      <c r="B4089" t="s" s="4">
        <v>5431</v>
      </c>
      <c r="C4089" t="s" s="4">
        <v>1297</v>
      </c>
      <c r="D4089" t="s" s="4">
        <v>1298</v>
      </c>
      <c r="E4089" t="s" s="4">
        <v>1299</v>
      </c>
    </row>
    <row r="4090" ht="45.0" customHeight="true">
      <c r="A4090" t="s" s="4">
        <v>964</v>
      </c>
      <c r="B4090" t="s" s="4">
        <v>5432</v>
      </c>
      <c r="C4090" t="s" s="4">
        <v>1301</v>
      </c>
      <c r="D4090" t="s" s="4">
        <v>1302</v>
      </c>
      <c r="E4090" t="s" s="4">
        <v>1303</v>
      </c>
    </row>
    <row r="4091" ht="45.0" customHeight="true">
      <c r="A4091" t="s" s="4">
        <v>964</v>
      </c>
      <c r="B4091" t="s" s="4">
        <v>5433</v>
      </c>
      <c r="C4091" t="s" s="4">
        <v>1394</v>
      </c>
      <c r="D4091" t="s" s="4">
        <v>1395</v>
      </c>
      <c r="E4091" t="s" s="4">
        <v>1396</v>
      </c>
    </row>
    <row r="4092" ht="45.0" customHeight="true">
      <c r="A4092" t="s" s="4">
        <v>964</v>
      </c>
      <c r="B4092" t="s" s="4">
        <v>5434</v>
      </c>
      <c r="C4092" t="s" s="4">
        <v>1305</v>
      </c>
      <c r="D4092" t="s" s="4">
        <v>1306</v>
      </c>
      <c r="E4092" t="s" s="4">
        <v>1307</v>
      </c>
    </row>
    <row r="4093" ht="45.0" customHeight="true">
      <c r="A4093" t="s" s="4">
        <v>964</v>
      </c>
      <c r="B4093" t="s" s="4">
        <v>5435</v>
      </c>
      <c r="C4093" t="s" s="4">
        <v>1309</v>
      </c>
      <c r="D4093" t="s" s="4">
        <v>1310</v>
      </c>
      <c r="E4093" t="s" s="4">
        <v>1311</v>
      </c>
    </row>
    <row r="4094" ht="45.0" customHeight="true">
      <c r="A4094" t="s" s="4">
        <v>964</v>
      </c>
      <c r="B4094" t="s" s="4">
        <v>5436</v>
      </c>
      <c r="C4094" t="s" s="4">
        <v>1313</v>
      </c>
      <c r="D4094" t="s" s="4">
        <v>1314</v>
      </c>
      <c r="E4094" t="s" s="4">
        <v>1315</v>
      </c>
    </row>
    <row r="4095" ht="45.0" customHeight="true">
      <c r="A4095" t="s" s="4">
        <v>964</v>
      </c>
      <c r="B4095" t="s" s="4">
        <v>5437</v>
      </c>
      <c r="C4095" t="s" s="4">
        <v>1306</v>
      </c>
      <c r="D4095" t="s" s="4">
        <v>1317</v>
      </c>
      <c r="E4095" t="s" s="4">
        <v>1318</v>
      </c>
    </row>
    <row r="4096" ht="45.0" customHeight="true">
      <c r="A4096" t="s" s="4">
        <v>964</v>
      </c>
      <c r="B4096" t="s" s="4">
        <v>5438</v>
      </c>
      <c r="C4096" t="s" s="4">
        <v>1306</v>
      </c>
      <c r="D4096" t="s" s="4">
        <v>1320</v>
      </c>
      <c r="E4096" t="s" s="4">
        <v>1321</v>
      </c>
    </row>
    <row r="4097" ht="45.0" customHeight="true">
      <c r="A4097" t="s" s="4">
        <v>964</v>
      </c>
      <c r="B4097" t="s" s="4">
        <v>5439</v>
      </c>
      <c r="C4097" t="s" s="4">
        <v>1323</v>
      </c>
      <c r="D4097" t="s" s="4">
        <v>1324</v>
      </c>
      <c r="E4097" t="s" s="4">
        <v>1325</v>
      </c>
    </row>
    <row r="4098" ht="45.0" customHeight="true">
      <c r="A4098" t="s" s="4">
        <v>964</v>
      </c>
      <c r="B4098" t="s" s="4">
        <v>5440</v>
      </c>
      <c r="C4098" t="s" s="4">
        <v>1331</v>
      </c>
      <c r="D4098" t="s" s="4">
        <v>1332</v>
      </c>
      <c r="E4098" t="s" s="4">
        <v>1333</v>
      </c>
    </row>
    <row r="4099" ht="45.0" customHeight="true">
      <c r="A4099" t="s" s="4">
        <v>964</v>
      </c>
      <c r="B4099" t="s" s="4">
        <v>5441</v>
      </c>
      <c r="C4099" t="s" s="4">
        <v>1335</v>
      </c>
      <c r="D4099" t="s" s="4">
        <v>1336</v>
      </c>
      <c r="E4099" t="s" s="4">
        <v>1337</v>
      </c>
    </row>
    <row r="4100" ht="45.0" customHeight="true">
      <c r="A4100" t="s" s="4">
        <v>964</v>
      </c>
      <c r="B4100" t="s" s="4">
        <v>5442</v>
      </c>
      <c r="C4100" t="s" s="4">
        <v>1310</v>
      </c>
      <c r="D4100" t="s" s="4">
        <v>1339</v>
      </c>
      <c r="E4100" t="s" s="4">
        <v>1340</v>
      </c>
    </row>
    <row r="4101" ht="45.0" customHeight="true">
      <c r="A4101" t="s" s="4">
        <v>964</v>
      </c>
      <c r="B4101" t="s" s="4">
        <v>5443</v>
      </c>
      <c r="C4101" t="s" s="4">
        <v>1306</v>
      </c>
      <c r="D4101" t="s" s="4">
        <v>1342</v>
      </c>
      <c r="E4101" t="s" s="4">
        <v>1343</v>
      </c>
    </row>
    <row r="4102" ht="45.0" customHeight="true">
      <c r="A4102" t="s" s="4">
        <v>964</v>
      </c>
      <c r="B4102" t="s" s="4">
        <v>5444</v>
      </c>
      <c r="C4102" t="s" s="4">
        <v>1345</v>
      </c>
      <c r="D4102" t="s" s="4">
        <v>1346</v>
      </c>
      <c r="E4102" t="s" s="4">
        <v>1347</v>
      </c>
    </row>
    <row r="4103" ht="45.0" customHeight="true">
      <c r="A4103" t="s" s="4">
        <v>964</v>
      </c>
      <c r="B4103" t="s" s="4">
        <v>5445</v>
      </c>
      <c r="C4103" t="s" s="4">
        <v>1349</v>
      </c>
      <c r="D4103" t="s" s="4">
        <v>1350</v>
      </c>
      <c r="E4103" t="s" s="4">
        <v>1351</v>
      </c>
    </row>
    <row r="4104" ht="45.0" customHeight="true">
      <c r="A4104" t="s" s="4">
        <v>964</v>
      </c>
      <c r="B4104" t="s" s="4">
        <v>5446</v>
      </c>
      <c r="C4104" t="s" s="4">
        <v>1306</v>
      </c>
      <c r="D4104" t="s" s="4">
        <v>1353</v>
      </c>
      <c r="E4104" t="s" s="4">
        <v>1354</v>
      </c>
    </row>
    <row r="4105" ht="45.0" customHeight="true">
      <c r="A4105" t="s" s="4">
        <v>964</v>
      </c>
      <c r="B4105" t="s" s="4">
        <v>5447</v>
      </c>
      <c r="C4105" t="s" s="4">
        <v>1356</v>
      </c>
      <c r="D4105" t="s" s="4">
        <v>1357</v>
      </c>
      <c r="E4105" t="s" s="4">
        <v>1358</v>
      </c>
    </row>
    <row r="4106" ht="45.0" customHeight="true">
      <c r="A4106" t="s" s="4">
        <v>964</v>
      </c>
      <c r="B4106" t="s" s="4">
        <v>5448</v>
      </c>
      <c r="C4106" t="s" s="4">
        <v>1360</v>
      </c>
      <c r="D4106" t="s" s="4">
        <v>1361</v>
      </c>
      <c r="E4106" t="s" s="4">
        <v>1362</v>
      </c>
    </row>
    <row r="4107" ht="45.0" customHeight="true">
      <c r="A4107" t="s" s="4">
        <v>966</v>
      </c>
      <c r="B4107" t="s" s="4">
        <v>5449</v>
      </c>
      <c r="C4107" t="s" s="4">
        <v>1277</v>
      </c>
      <c r="D4107" t="s" s="4">
        <v>1278</v>
      </c>
      <c r="E4107" t="s" s="4">
        <v>1279</v>
      </c>
    </row>
    <row r="4108" ht="45.0" customHeight="true">
      <c r="A4108" t="s" s="4">
        <v>966</v>
      </c>
      <c r="B4108" t="s" s="4">
        <v>5450</v>
      </c>
      <c r="C4108" t="s" s="4">
        <v>1603</v>
      </c>
      <c r="D4108" t="s" s="4">
        <v>1604</v>
      </c>
      <c r="E4108" t="s" s="4">
        <v>1605</v>
      </c>
    </row>
    <row r="4109" ht="45.0" customHeight="true">
      <c r="A4109" t="s" s="4">
        <v>966</v>
      </c>
      <c r="B4109" t="s" s="4">
        <v>5451</v>
      </c>
      <c r="C4109" t="s" s="4">
        <v>1281</v>
      </c>
      <c r="D4109" t="s" s="4">
        <v>1282</v>
      </c>
      <c r="E4109" t="s" s="4">
        <v>1283</v>
      </c>
    </row>
    <row r="4110" ht="45.0" customHeight="true">
      <c r="A4110" t="s" s="4">
        <v>966</v>
      </c>
      <c r="B4110" t="s" s="4">
        <v>5452</v>
      </c>
      <c r="C4110" t="s" s="4">
        <v>1285</v>
      </c>
      <c r="D4110" t="s" s="4">
        <v>1286</v>
      </c>
      <c r="E4110" t="s" s="4">
        <v>1287</v>
      </c>
    </row>
    <row r="4111" ht="45.0" customHeight="true">
      <c r="A4111" t="s" s="4">
        <v>966</v>
      </c>
      <c r="B4111" t="s" s="4">
        <v>5453</v>
      </c>
      <c r="C4111" t="s" s="4">
        <v>1289</v>
      </c>
      <c r="D4111" t="s" s="4">
        <v>1290</v>
      </c>
      <c r="E4111" t="s" s="4">
        <v>1291</v>
      </c>
    </row>
    <row r="4112" ht="45.0" customHeight="true">
      <c r="A4112" t="s" s="4">
        <v>966</v>
      </c>
      <c r="B4112" t="s" s="4">
        <v>5454</v>
      </c>
      <c r="C4112" t="s" s="4">
        <v>1293</v>
      </c>
      <c r="D4112" t="s" s="4">
        <v>1294</v>
      </c>
      <c r="E4112" t="s" s="4">
        <v>1295</v>
      </c>
    </row>
    <row r="4113" ht="45.0" customHeight="true">
      <c r="A4113" t="s" s="4">
        <v>966</v>
      </c>
      <c r="B4113" t="s" s="4">
        <v>5455</v>
      </c>
      <c r="C4113" t="s" s="4">
        <v>1297</v>
      </c>
      <c r="D4113" t="s" s="4">
        <v>1298</v>
      </c>
      <c r="E4113" t="s" s="4">
        <v>1299</v>
      </c>
    </row>
    <row r="4114" ht="45.0" customHeight="true">
      <c r="A4114" t="s" s="4">
        <v>966</v>
      </c>
      <c r="B4114" t="s" s="4">
        <v>5456</v>
      </c>
      <c r="C4114" t="s" s="4">
        <v>1301</v>
      </c>
      <c r="D4114" t="s" s="4">
        <v>1302</v>
      </c>
      <c r="E4114" t="s" s="4">
        <v>1303</v>
      </c>
    </row>
    <row r="4115" ht="45.0" customHeight="true">
      <c r="A4115" t="s" s="4">
        <v>966</v>
      </c>
      <c r="B4115" t="s" s="4">
        <v>5457</v>
      </c>
      <c r="C4115" t="s" s="4">
        <v>1394</v>
      </c>
      <c r="D4115" t="s" s="4">
        <v>1395</v>
      </c>
      <c r="E4115" t="s" s="4">
        <v>1396</v>
      </c>
    </row>
    <row r="4116" ht="45.0" customHeight="true">
      <c r="A4116" t="s" s="4">
        <v>966</v>
      </c>
      <c r="B4116" t="s" s="4">
        <v>5458</v>
      </c>
      <c r="C4116" t="s" s="4">
        <v>1305</v>
      </c>
      <c r="D4116" t="s" s="4">
        <v>1306</v>
      </c>
      <c r="E4116" t="s" s="4">
        <v>1307</v>
      </c>
    </row>
    <row r="4117" ht="45.0" customHeight="true">
      <c r="A4117" t="s" s="4">
        <v>966</v>
      </c>
      <c r="B4117" t="s" s="4">
        <v>5459</v>
      </c>
      <c r="C4117" t="s" s="4">
        <v>1309</v>
      </c>
      <c r="D4117" t="s" s="4">
        <v>1310</v>
      </c>
      <c r="E4117" t="s" s="4">
        <v>1311</v>
      </c>
    </row>
    <row r="4118" ht="45.0" customHeight="true">
      <c r="A4118" t="s" s="4">
        <v>966</v>
      </c>
      <c r="B4118" t="s" s="4">
        <v>5460</v>
      </c>
      <c r="C4118" t="s" s="4">
        <v>1313</v>
      </c>
      <c r="D4118" t="s" s="4">
        <v>1314</v>
      </c>
      <c r="E4118" t="s" s="4">
        <v>1315</v>
      </c>
    </row>
    <row r="4119" ht="45.0" customHeight="true">
      <c r="A4119" t="s" s="4">
        <v>966</v>
      </c>
      <c r="B4119" t="s" s="4">
        <v>5461</v>
      </c>
      <c r="C4119" t="s" s="4">
        <v>1306</v>
      </c>
      <c r="D4119" t="s" s="4">
        <v>1317</v>
      </c>
      <c r="E4119" t="s" s="4">
        <v>1318</v>
      </c>
    </row>
    <row r="4120" ht="45.0" customHeight="true">
      <c r="A4120" t="s" s="4">
        <v>966</v>
      </c>
      <c r="B4120" t="s" s="4">
        <v>5462</v>
      </c>
      <c r="C4120" t="s" s="4">
        <v>1306</v>
      </c>
      <c r="D4120" t="s" s="4">
        <v>1320</v>
      </c>
      <c r="E4120" t="s" s="4">
        <v>1321</v>
      </c>
    </row>
    <row r="4121" ht="45.0" customHeight="true">
      <c r="A4121" t="s" s="4">
        <v>966</v>
      </c>
      <c r="B4121" t="s" s="4">
        <v>5463</v>
      </c>
      <c r="C4121" t="s" s="4">
        <v>1323</v>
      </c>
      <c r="D4121" t="s" s="4">
        <v>1324</v>
      </c>
      <c r="E4121" t="s" s="4">
        <v>1325</v>
      </c>
    </row>
    <row r="4122" ht="45.0" customHeight="true">
      <c r="A4122" t="s" s="4">
        <v>966</v>
      </c>
      <c r="B4122" t="s" s="4">
        <v>5464</v>
      </c>
      <c r="C4122" t="s" s="4">
        <v>1331</v>
      </c>
      <c r="D4122" t="s" s="4">
        <v>1332</v>
      </c>
      <c r="E4122" t="s" s="4">
        <v>1333</v>
      </c>
    </row>
    <row r="4123" ht="45.0" customHeight="true">
      <c r="A4123" t="s" s="4">
        <v>966</v>
      </c>
      <c r="B4123" t="s" s="4">
        <v>5465</v>
      </c>
      <c r="C4123" t="s" s="4">
        <v>1335</v>
      </c>
      <c r="D4123" t="s" s="4">
        <v>1336</v>
      </c>
      <c r="E4123" t="s" s="4">
        <v>1337</v>
      </c>
    </row>
    <row r="4124" ht="45.0" customHeight="true">
      <c r="A4124" t="s" s="4">
        <v>966</v>
      </c>
      <c r="B4124" t="s" s="4">
        <v>5466</v>
      </c>
      <c r="C4124" t="s" s="4">
        <v>1310</v>
      </c>
      <c r="D4124" t="s" s="4">
        <v>1339</v>
      </c>
      <c r="E4124" t="s" s="4">
        <v>1340</v>
      </c>
    </row>
    <row r="4125" ht="45.0" customHeight="true">
      <c r="A4125" t="s" s="4">
        <v>966</v>
      </c>
      <c r="B4125" t="s" s="4">
        <v>5467</v>
      </c>
      <c r="C4125" t="s" s="4">
        <v>1306</v>
      </c>
      <c r="D4125" t="s" s="4">
        <v>1342</v>
      </c>
      <c r="E4125" t="s" s="4">
        <v>1343</v>
      </c>
    </row>
    <row r="4126" ht="45.0" customHeight="true">
      <c r="A4126" t="s" s="4">
        <v>966</v>
      </c>
      <c r="B4126" t="s" s="4">
        <v>5468</v>
      </c>
      <c r="C4126" t="s" s="4">
        <v>1345</v>
      </c>
      <c r="D4126" t="s" s="4">
        <v>1346</v>
      </c>
      <c r="E4126" t="s" s="4">
        <v>1347</v>
      </c>
    </row>
    <row r="4127" ht="45.0" customHeight="true">
      <c r="A4127" t="s" s="4">
        <v>966</v>
      </c>
      <c r="B4127" t="s" s="4">
        <v>5469</v>
      </c>
      <c r="C4127" t="s" s="4">
        <v>1349</v>
      </c>
      <c r="D4127" t="s" s="4">
        <v>1350</v>
      </c>
      <c r="E4127" t="s" s="4">
        <v>1351</v>
      </c>
    </row>
    <row r="4128" ht="45.0" customHeight="true">
      <c r="A4128" t="s" s="4">
        <v>966</v>
      </c>
      <c r="B4128" t="s" s="4">
        <v>5470</v>
      </c>
      <c r="C4128" t="s" s="4">
        <v>1306</v>
      </c>
      <c r="D4128" t="s" s="4">
        <v>1353</v>
      </c>
      <c r="E4128" t="s" s="4">
        <v>1354</v>
      </c>
    </row>
    <row r="4129" ht="45.0" customHeight="true">
      <c r="A4129" t="s" s="4">
        <v>966</v>
      </c>
      <c r="B4129" t="s" s="4">
        <v>5471</v>
      </c>
      <c r="C4129" t="s" s="4">
        <v>1356</v>
      </c>
      <c r="D4129" t="s" s="4">
        <v>1357</v>
      </c>
      <c r="E4129" t="s" s="4">
        <v>1358</v>
      </c>
    </row>
    <row r="4130" ht="45.0" customHeight="true">
      <c r="A4130" t="s" s="4">
        <v>966</v>
      </c>
      <c r="B4130" t="s" s="4">
        <v>5472</v>
      </c>
      <c r="C4130" t="s" s="4">
        <v>1360</v>
      </c>
      <c r="D4130" t="s" s="4">
        <v>1361</v>
      </c>
      <c r="E4130" t="s" s="4">
        <v>1362</v>
      </c>
    </row>
    <row r="4131" ht="45.0" customHeight="true">
      <c r="A4131" t="s" s="4">
        <v>968</v>
      </c>
      <c r="B4131" t="s" s="4">
        <v>5473</v>
      </c>
      <c r="C4131" t="s" s="4">
        <v>1277</v>
      </c>
      <c r="D4131" t="s" s="4">
        <v>1278</v>
      </c>
      <c r="E4131" t="s" s="4">
        <v>1279</v>
      </c>
    </row>
    <row r="4132" ht="45.0" customHeight="true">
      <c r="A4132" t="s" s="4">
        <v>968</v>
      </c>
      <c r="B4132" t="s" s="4">
        <v>5474</v>
      </c>
      <c r="C4132" t="s" s="4">
        <v>1603</v>
      </c>
      <c r="D4132" t="s" s="4">
        <v>1604</v>
      </c>
      <c r="E4132" t="s" s="4">
        <v>1605</v>
      </c>
    </row>
    <row r="4133" ht="45.0" customHeight="true">
      <c r="A4133" t="s" s="4">
        <v>968</v>
      </c>
      <c r="B4133" t="s" s="4">
        <v>5475</v>
      </c>
      <c r="C4133" t="s" s="4">
        <v>1281</v>
      </c>
      <c r="D4133" t="s" s="4">
        <v>1282</v>
      </c>
      <c r="E4133" t="s" s="4">
        <v>1283</v>
      </c>
    </row>
    <row r="4134" ht="45.0" customHeight="true">
      <c r="A4134" t="s" s="4">
        <v>968</v>
      </c>
      <c r="B4134" t="s" s="4">
        <v>5476</v>
      </c>
      <c r="C4134" t="s" s="4">
        <v>1285</v>
      </c>
      <c r="D4134" t="s" s="4">
        <v>1286</v>
      </c>
      <c r="E4134" t="s" s="4">
        <v>1287</v>
      </c>
    </row>
    <row r="4135" ht="45.0" customHeight="true">
      <c r="A4135" t="s" s="4">
        <v>968</v>
      </c>
      <c r="B4135" t="s" s="4">
        <v>5477</v>
      </c>
      <c r="C4135" t="s" s="4">
        <v>1289</v>
      </c>
      <c r="D4135" t="s" s="4">
        <v>1290</v>
      </c>
      <c r="E4135" t="s" s="4">
        <v>1291</v>
      </c>
    </row>
    <row r="4136" ht="45.0" customHeight="true">
      <c r="A4136" t="s" s="4">
        <v>968</v>
      </c>
      <c r="B4136" t="s" s="4">
        <v>5478</v>
      </c>
      <c r="C4136" t="s" s="4">
        <v>1293</v>
      </c>
      <c r="D4136" t="s" s="4">
        <v>1294</v>
      </c>
      <c r="E4136" t="s" s="4">
        <v>1295</v>
      </c>
    </row>
    <row r="4137" ht="45.0" customHeight="true">
      <c r="A4137" t="s" s="4">
        <v>968</v>
      </c>
      <c r="B4137" t="s" s="4">
        <v>5479</v>
      </c>
      <c r="C4137" t="s" s="4">
        <v>1297</v>
      </c>
      <c r="D4137" t="s" s="4">
        <v>1298</v>
      </c>
      <c r="E4137" t="s" s="4">
        <v>1299</v>
      </c>
    </row>
    <row r="4138" ht="45.0" customHeight="true">
      <c r="A4138" t="s" s="4">
        <v>968</v>
      </c>
      <c r="B4138" t="s" s="4">
        <v>5480</v>
      </c>
      <c r="C4138" t="s" s="4">
        <v>1301</v>
      </c>
      <c r="D4138" t="s" s="4">
        <v>1302</v>
      </c>
      <c r="E4138" t="s" s="4">
        <v>1303</v>
      </c>
    </row>
    <row r="4139" ht="45.0" customHeight="true">
      <c r="A4139" t="s" s="4">
        <v>968</v>
      </c>
      <c r="B4139" t="s" s="4">
        <v>5481</v>
      </c>
      <c r="C4139" t="s" s="4">
        <v>1394</v>
      </c>
      <c r="D4139" t="s" s="4">
        <v>1395</v>
      </c>
      <c r="E4139" t="s" s="4">
        <v>1396</v>
      </c>
    </row>
    <row r="4140" ht="45.0" customHeight="true">
      <c r="A4140" t="s" s="4">
        <v>968</v>
      </c>
      <c r="B4140" t="s" s="4">
        <v>5482</v>
      </c>
      <c r="C4140" t="s" s="4">
        <v>1305</v>
      </c>
      <c r="D4140" t="s" s="4">
        <v>1306</v>
      </c>
      <c r="E4140" t="s" s="4">
        <v>1307</v>
      </c>
    </row>
    <row r="4141" ht="45.0" customHeight="true">
      <c r="A4141" t="s" s="4">
        <v>968</v>
      </c>
      <c r="B4141" t="s" s="4">
        <v>5483</v>
      </c>
      <c r="C4141" t="s" s="4">
        <v>1309</v>
      </c>
      <c r="D4141" t="s" s="4">
        <v>1310</v>
      </c>
      <c r="E4141" t="s" s="4">
        <v>1311</v>
      </c>
    </row>
    <row r="4142" ht="45.0" customHeight="true">
      <c r="A4142" t="s" s="4">
        <v>968</v>
      </c>
      <c r="B4142" t="s" s="4">
        <v>5484</v>
      </c>
      <c r="C4142" t="s" s="4">
        <v>1313</v>
      </c>
      <c r="D4142" t="s" s="4">
        <v>1314</v>
      </c>
      <c r="E4142" t="s" s="4">
        <v>1315</v>
      </c>
    </row>
    <row r="4143" ht="45.0" customHeight="true">
      <c r="A4143" t="s" s="4">
        <v>968</v>
      </c>
      <c r="B4143" t="s" s="4">
        <v>5485</v>
      </c>
      <c r="C4143" t="s" s="4">
        <v>1306</v>
      </c>
      <c r="D4143" t="s" s="4">
        <v>1317</v>
      </c>
      <c r="E4143" t="s" s="4">
        <v>1318</v>
      </c>
    </row>
    <row r="4144" ht="45.0" customHeight="true">
      <c r="A4144" t="s" s="4">
        <v>968</v>
      </c>
      <c r="B4144" t="s" s="4">
        <v>5486</v>
      </c>
      <c r="C4144" t="s" s="4">
        <v>1306</v>
      </c>
      <c r="D4144" t="s" s="4">
        <v>1320</v>
      </c>
      <c r="E4144" t="s" s="4">
        <v>1321</v>
      </c>
    </row>
    <row r="4145" ht="45.0" customHeight="true">
      <c r="A4145" t="s" s="4">
        <v>968</v>
      </c>
      <c r="B4145" t="s" s="4">
        <v>5487</v>
      </c>
      <c r="C4145" t="s" s="4">
        <v>1323</v>
      </c>
      <c r="D4145" t="s" s="4">
        <v>1324</v>
      </c>
      <c r="E4145" t="s" s="4">
        <v>1325</v>
      </c>
    </row>
    <row r="4146" ht="45.0" customHeight="true">
      <c r="A4146" t="s" s="4">
        <v>968</v>
      </c>
      <c r="B4146" t="s" s="4">
        <v>5488</v>
      </c>
      <c r="C4146" t="s" s="4">
        <v>1327</v>
      </c>
      <c r="D4146" t="s" s="4">
        <v>1328</v>
      </c>
      <c r="E4146" t="s" s="4">
        <v>1329</v>
      </c>
    </row>
    <row r="4147" ht="45.0" customHeight="true">
      <c r="A4147" t="s" s="4">
        <v>968</v>
      </c>
      <c r="B4147" t="s" s="4">
        <v>5489</v>
      </c>
      <c r="C4147" t="s" s="4">
        <v>1331</v>
      </c>
      <c r="D4147" t="s" s="4">
        <v>1332</v>
      </c>
      <c r="E4147" t="s" s="4">
        <v>1333</v>
      </c>
    </row>
    <row r="4148" ht="45.0" customHeight="true">
      <c r="A4148" t="s" s="4">
        <v>968</v>
      </c>
      <c r="B4148" t="s" s="4">
        <v>5490</v>
      </c>
      <c r="C4148" t="s" s="4">
        <v>1335</v>
      </c>
      <c r="D4148" t="s" s="4">
        <v>1336</v>
      </c>
      <c r="E4148" t="s" s="4">
        <v>1337</v>
      </c>
    </row>
    <row r="4149" ht="45.0" customHeight="true">
      <c r="A4149" t="s" s="4">
        <v>968</v>
      </c>
      <c r="B4149" t="s" s="4">
        <v>5491</v>
      </c>
      <c r="C4149" t="s" s="4">
        <v>1310</v>
      </c>
      <c r="D4149" t="s" s="4">
        <v>1339</v>
      </c>
      <c r="E4149" t="s" s="4">
        <v>1340</v>
      </c>
    </row>
    <row r="4150" ht="45.0" customHeight="true">
      <c r="A4150" t="s" s="4">
        <v>968</v>
      </c>
      <c r="B4150" t="s" s="4">
        <v>5492</v>
      </c>
      <c r="C4150" t="s" s="4">
        <v>1306</v>
      </c>
      <c r="D4150" t="s" s="4">
        <v>1342</v>
      </c>
      <c r="E4150" t="s" s="4">
        <v>1343</v>
      </c>
    </row>
    <row r="4151" ht="45.0" customHeight="true">
      <c r="A4151" t="s" s="4">
        <v>968</v>
      </c>
      <c r="B4151" t="s" s="4">
        <v>5493</v>
      </c>
      <c r="C4151" t="s" s="4">
        <v>1345</v>
      </c>
      <c r="D4151" t="s" s="4">
        <v>1346</v>
      </c>
      <c r="E4151" t="s" s="4">
        <v>1347</v>
      </c>
    </row>
    <row r="4152" ht="45.0" customHeight="true">
      <c r="A4152" t="s" s="4">
        <v>968</v>
      </c>
      <c r="B4152" t="s" s="4">
        <v>5494</v>
      </c>
      <c r="C4152" t="s" s="4">
        <v>1349</v>
      </c>
      <c r="D4152" t="s" s="4">
        <v>1350</v>
      </c>
      <c r="E4152" t="s" s="4">
        <v>1351</v>
      </c>
    </row>
    <row r="4153" ht="45.0" customHeight="true">
      <c r="A4153" t="s" s="4">
        <v>968</v>
      </c>
      <c r="B4153" t="s" s="4">
        <v>5495</v>
      </c>
      <c r="C4153" t="s" s="4">
        <v>1306</v>
      </c>
      <c r="D4153" t="s" s="4">
        <v>1353</v>
      </c>
      <c r="E4153" t="s" s="4">
        <v>1354</v>
      </c>
    </row>
    <row r="4154" ht="45.0" customHeight="true">
      <c r="A4154" t="s" s="4">
        <v>968</v>
      </c>
      <c r="B4154" t="s" s="4">
        <v>5496</v>
      </c>
      <c r="C4154" t="s" s="4">
        <v>1356</v>
      </c>
      <c r="D4154" t="s" s="4">
        <v>1357</v>
      </c>
      <c r="E4154" t="s" s="4">
        <v>1358</v>
      </c>
    </row>
    <row r="4155" ht="45.0" customHeight="true">
      <c r="A4155" t="s" s="4">
        <v>968</v>
      </c>
      <c r="B4155" t="s" s="4">
        <v>5497</v>
      </c>
      <c r="C4155" t="s" s="4">
        <v>1360</v>
      </c>
      <c r="D4155" t="s" s="4">
        <v>1361</v>
      </c>
      <c r="E4155" t="s" s="4">
        <v>1362</v>
      </c>
    </row>
    <row r="4156" ht="45.0" customHeight="true">
      <c r="A4156" t="s" s="4">
        <v>970</v>
      </c>
      <c r="B4156" t="s" s="4">
        <v>5498</v>
      </c>
      <c r="C4156" t="s" s="4">
        <v>1277</v>
      </c>
      <c r="D4156" t="s" s="4">
        <v>1278</v>
      </c>
      <c r="E4156" t="s" s="4">
        <v>1279</v>
      </c>
    </row>
    <row r="4157" ht="45.0" customHeight="true">
      <c r="A4157" t="s" s="4">
        <v>970</v>
      </c>
      <c r="B4157" t="s" s="4">
        <v>5499</v>
      </c>
      <c r="C4157" t="s" s="4">
        <v>1603</v>
      </c>
      <c r="D4157" t="s" s="4">
        <v>1604</v>
      </c>
      <c r="E4157" t="s" s="4">
        <v>1605</v>
      </c>
    </row>
    <row r="4158" ht="45.0" customHeight="true">
      <c r="A4158" t="s" s="4">
        <v>970</v>
      </c>
      <c r="B4158" t="s" s="4">
        <v>5500</v>
      </c>
      <c r="C4158" t="s" s="4">
        <v>1281</v>
      </c>
      <c r="D4158" t="s" s="4">
        <v>1282</v>
      </c>
      <c r="E4158" t="s" s="4">
        <v>1283</v>
      </c>
    </row>
    <row r="4159" ht="45.0" customHeight="true">
      <c r="A4159" t="s" s="4">
        <v>970</v>
      </c>
      <c r="B4159" t="s" s="4">
        <v>5501</v>
      </c>
      <c r="C4159" t="s" s="4">
        <v>1285</v>
      </c>
      <c r="D4159" t="s" s="4">
        <v>1286</v>
      </c>
      <c r="E4159" t="s" s="4">
        <v>1287</v>
      </c>
    </row>
    <row r="4160" ht="45.0" customHeight="true">
      <c r="A4160" t="s" s="4">
        <v>970</v>
      </c>
      <c r="B4160" t="s" s="4">
        <v>5502</v>
      </c>
      <c r="C4160" t="s" s="4">
        <v>1289</v>
      </c>
      <c r="D4160" t="s" s="4">
        <v>1290</v>
      </c>
      <c r="E4160" t="s" s="4">
        <v>1291</v>
      </c>
    </row>
    <row r="4161" ht="45.0" customHeight="true">
      <c r="A4161" t="s" s="4">
        <v>970</v>
      </c>
      <c r="B4161" t="s" s="4">
        <v>5503</v>
      </c>
      <c r="C4161" t="s" s="4">
        <v>1293</v>
      </c>
      <c r="D4161" t="s" s="4">
        <v>1294</v>
      </c>
      <c r="E4161" t="s" s="4">
        <v>1295</v>
      </c>
    </row>
    <row r="4162" ht="45.0" customHeight="true">
      <c r="A4162" t="s" s="4">
        <v>970</v>
      </c>
      <c r="B4162" t="s" s="4">
        <v>5504</v>
      </c>
      <c r="C4162" t="s" s="4">
        <v>1297</v>
      </c>
      <c r="D4162" t="s" s="4">
        <v>1298</v>
      </c>
      <c r="E4162" t="s" s="4">
        <v>1299</v>
      </c>
    </row>
    <row r="4163" ht="45.0" customHeight="true">
      <c r="A4163" t="s" s="4">
        <v>970</v>
      </c>
      <c r="B4163" t="s" s="4">
        <v>5505</v>
      </c>
      <c r="C4163" t="s" s="4">
        <v>1301</v>
      </c>
      <c r="D4163" t="s" s="4">
        <v>1302</v>
      </c>
      <c r="E4163" t="s" s="4">
        <v>1303</v>
      </c>
    </row>
    <row r="4164" ht="45.0" customHeight="true">
      <c r="A4164" t="s" s="4">
        <v>970</v>
      </c>
      <c r="B4164" t="s" s="4">
        <v>5506</v>
      </c>
      <c r="C4164" t="s" s="4">
        <v>1394</v>
      </c>
      <c r="D4164" t="s" s="4">
        <v>1395</v>
      </c>
      <c r="E4164" t="s" s="4">
        <v>1396</v>
      </c>
    </row>
    <row r="4165" ht="45.0" customHeight="true">
      <c r="A4165" t="s" s="4">
        <v>970</v>
      </c>
      <c r="B4165" t="s" s="4">
        <v>5507</v>
      </c>
      <c r="C4165" t="s" s="4">
        <v>1305</v>
      </c>
      <c r="D4165" t="s" s="4">
        <v>1306</v>
      </c>
      <c r="E4165" t="s" s="4">
        <v>1307</v>
      </c>
    </row>
    <row r="4166" ht="45.0" customHeight="true">
      <c r="A4166" t="s" s="4">
        <v>970</v>
      </c>
      <c r="B4166" t="s" s="4">
        <v>5508</v>
      </c>
      <c r="C4166" t="s" s="4">
        <v>1309</v>
      </c>
      <c r="D4166" t="s" s="4">
        <v>1310</v>
      </c>
      <c r="E4166" t="s" s="4">
        <v>1311</v>
      </c>
    </row>
    <row r="4167" ht="45.0" customHeight="true">
      <c r="A4167" t="s" s="4">
        <v>970</v>
      </c>
      <c r="B4167" t="s" s="4">
        <v>5509</v>
      </c>
      <c r="C4167" t="s" s="4">
        <v>1313</v>
      </c>
      <c r="D4167" t="s" s="4">
        <v>1314</v>
      </c>
      <c r="E4167" t="s" s="4">
        <v>1315</v>
      </c>
    </row>
    <row r="4168" ht="45.0" customHeight="true">
      <c r="A4168" t="s" s="4">
        <v>970</v>
      </c>
      <c r="B4168" t="s" s="4">
        <v>5510</v>
      </c>
      <c r="C4168" t="s" s="4">
        <v>1306</v>
      </c>
      <c r="D4168" t="s" s="4">
        <v>1317</v>
      </c>
      <c r="E4168" t="s" s="4">
        <v>1318</v>
      </c>
    </row>
    <row r="4169" ht="45.0" customHeight="true">
      <c r="A4169" t="s" s="4">
        <v>970</v>
      </c>
      <c r="B4169" t="s" s="4">
        <v>5511</v>
      </c>
      <c r="C4169" t="s" s="4">
        <v>1306</v>
      </c>
      <c r="D4169" t="s" s="4">
        <v>1320</v>
      </c>
      <c r="E4169" t="s" s="4">
        <v>1321</v>
      </c>
    </row>
    <row r="4170" ht="45.0" customHeight="true">
      <c r="A4170" t="s" s="4">
        <v>970</v>
      </c>
      <c r="B4170" t="s" s="4">
        <v>5512</v>
      </c>
      <c r="C4170" t="s" s="4">
        <v>1323</v>
      </c>
      <c r="D4170" t="s" s="4">
        <v>1324</v>
      </c>
      <c r="E4170" t="s" s="4">
        <v>1325</v>
      </c>
    </row>
    <row r="4171" ht="45.0" customHeight="true">
      <c r="A4171" t="s" s="4">
        <v>970</v>
      </c>
      <c r="B4171" t="s" s="4">
        <v>5513</v>
      </c>
      <c r="C4171" t="s" s="4">
        <v>1327</v>
      </c>
      <c r="D4171" t="s" s="4">
        <v>1328</v>
      </c>
      <c r="E4171" t="s" s="4">
        <v>1329</v>
      </c>
    </row>
    <row r="4172" ht="45.0" customHeight="true">
      <c r="A4172" t="s" s="4">
        <v>970</v>
      </c>
      <c r="B4172" t="s" s="4">
        <v>5514</v>
      </c>
      <c r="C4172" t="s" s="4">
        <v>1331</v>
      </c>
      <c r="D4172" t="s" s="4">
        <v>1332</v>
      </c>
      <c r="E4172" t="s" s="4">
        <v>1333</v>
      </c>
    </row>
    <row r="4173" ht="45.0" customHeight="true">
      <c r="A4173" t="s" s="4">
        <v>970</v>
      </c>
      <c r="B4173" t="s" s="4">
        <v>5515</v>
      </c>
      <c r="C4173" t="s" s="4">
        <v>1335</v>
      </c>
      <c r="D4173" t="s" s="4">
        <v>1336</v>
      </c>
      <c r="E4173" t="s" s="4">
        <v>1337</v>
      </c>
    </row>
    <row r="4174" ht="45.0" customHeight="true">
      <c r="A4174" t="s" s="4">
        <v>970</v>
      </c>
      <c r="B4174" t="s" s="4">
        <v>5516</v>
      </c>
      <c r="C4174" t="s" s="4">
        <v>1310</v>
      </c>
      <c r="D4174" t="s" s="4">
        <v>1339</v>
      </c>
      <c r="E4174" t="s" s="4">
        <v>1340</v>
      </c>
    </row>
    <row r="4175" ht="45.0" customHeight="true">
      <c r="A4175" t="s" s="4">
        <v>970</v>
      </c>
      <c r="B4175" t="s" s="4">
        <v>5517</v>
      </c>
      <c r="C4175" t="s" s="4">
        <v>1306</v>
      </c>
      <c r="D4175" t="s" s="4">
        <v>1342</v>
      </c>
      <c r="E4175" t="s" s="4">
        <v>1343</v>
      </c>
    </row>
    <row r="4176" ht="45.0" customHeight="true">
      <c r="A4176" t="s" s="4">
        <v>970</v>
      </c>
      <c r="B4176" t="s" s="4">
        <v>5518</v>
      </c>
      <c r="C4176" t="s" s="4">
        <v>1345</v>
      </c>
      <c r="D4176" t="s" s="4">
        <v>1346</v>
      </c>
      <c r="E4176" t="s" s="4">
        <v>1347</v>
      </c>
    </row>
    <row r="4177" ht="45.0" customHeight="true">
      <c r="A4177" t="s" s="4">
        <v>970</v>
      </c>
      <c r="B4177" t="s" s="4">
        <v>5519</v>
      </c>
      <c r="C4177" t="s" s="4">
        <v>1349</v>
      </c>
      <c r="D4177" t="s" s="4">
        <v>1350</v>
      </c>
      <c r="E4177" t="s" s="4">
        <v>1351</v>
      </c>
    </row>
    <row r="4178" ht="45.0" customHeight="true">
      <c r="A4178" t="s" s="4">
        <v>970</v>
      </c>
      <c r="B4178" t="s" s="4">
        <v>5520</v>
      </c>
      <c r="C4178" t="s" s="4">
        <v>1306</v>
      </c>
      <c r="D4178" t="s" s="4">
        <v>1353</v>
      </c>
      <c r="E4178" t="s" s="4">
        <v>1354</v>
      </c>
    </row>
    <row r="4179" ht="45.0" customHeight="true">
      <c r="A4179" t="s" s="4">
        <v>970</v>
      </c>
      <c r="B4179" t="s" s="4">
        <v>5521</v>
      </c>
      <c r="C4179" t="s" s="4">
        <v>1356</v>
      </c>
      <c r="D4179" t="s" s="4">
        <v>1357</v>
      </c>
      <c r="E4179" t="s" s="4">
        <v>1358</v>
      </c>
    </row>
    <row r="4180" ht="45.0" customHeight="true">
      <c r="A4180" t="s" s="4">
        <v>970</v>
      </c>
      <c r="B4180" t="s" s="4">
        <v>5522</v>
      </c>
      <c r="C4180" t="s" s="4">
        <v>1360</v>
      </c>
      <c r="D4180" t="s" s="4">
        <v>1361</v>
      </c>
      <c r="E4180" t="s" s="4">
        <v>1362</v>
      </c>
    </row>
    <row r="4181" ht="45.0" customHeight="true">
      <c r="A4181" t="s" s="4">
        <v>972</v>
      </c>
      <c r="B4181" t="s" s="4">
        <v>5523</v>
      </c>
      <c r="C4181" t="s" s="4">
        <v>1277</v>
      </c>
      <c r="D4181" t="s" s="4">
        <v>1278</v>
      </c>
      <c r="E4181" t="s" s="4">
        <v>1279</v>
      </c>
    </row>
    <row r="4182" ht="45.0" customHeight="true">
      <c r="A4182" t="s" s="4">
        <v>972</v>
      </c>
      <c r="B4182" t="s" s="4">
        <v>5524</v>
      </c>
      <c r="C4182" t="s" s="4">
        <v>1603</v>
      </c>
      <c r="D4182" t="s" s="4">
        <v>1604</v>
      </c>
      <c r="E4182" t="s" s="4">
        <v>1605</v>
      </c>
    </row>
    <row r="4183" ht="45.0" customHeight="true">
      <c r="A4183" t="s" s="4">
        <v>972</v>
      </c>
      <c r="B4183" t="s" s="4">
        <v>5525</v>
      </c>
      <c r="C4183" t="s" s="4">
        <v>1281</v>
      </c>
      <c r="D4183" t="s" s="4">
        <v>1282</v>
      </c>
      <c r="E4183" t="s" s="4">
        <v>1283</v>
      </c>
    </row>
    <row r="4184" ht="45.0" customHeight="true">
      <c r="A4184" t="s" s="4">
        <v>972</v>
      </c>
      <c r="B4184" t="s" s="4">
        <v>5526</v>
      </c>
      <c r="C4184" t="s" s="4">
        <v>1285</v>
      </c>
      <c r="D4184" t="s" s="4">
        <v>1286</v>
      </c>
      <c r="E4184" t="s" s="4">
        <v>1287</v>
      </c>
    </row>
    <row r="4185" ht="45.0" customHeight="true">
      <c r="A4185" t="s" s="4">
        <v>972</v>
      </c>
      <c r="B4185" t="s" s="4">
        <v>5527</v>
      </c>
      <c r="C4185" t="s" s="4">
        <v>1289</v>
      </c>
      <c r="D4185" t="s" s="4">
        <v>1290</v>
      </c>
      <c r="E4185" t="s" s="4">
        <v>1291</v>
      </c>
    </row>
    <row r="4186" ht="45.0" customHeight="true">
      <c r="A4186" t="s" s="4">
        <v>972</v>
      </c>
      <c r="B4186" t="s" s="4">
        <v>5528</v>
      </c>
      <c r="C4186" t="s" s="4">
        <v>1293</v>
      </c>
      <c r="D4186" t="s" s="4">
        <v>1294</v>
      </c>
      <c r="E4186" t="s" s="4">
        <v>1295</v>
      </c>
    </row>
    <row r="4187" ht="45.0" customHeight="true">
      <c r="A4187" t="s" s="4">
        <v>972</v>
      </c>
      <c r="B4187" t="s" s="4">
        <v>5529</v>
      </c>
      <c r="C4187" t="s" s="4">
        <v>1297</v>
      </c>
      <c r="D4187" t="s" s="4">
        <v>1298</v>
      </c>
      <c r="E4187" t="s" s="4">
        <v>1299</v>
      </c>
    </row>
    <row r="4188" ht="45.0" customHeight="true">
      <c r="A4188" t="s" s="4">
        <v>972</v>
      </c>
      <c r="B4188" t="s" s="4">
        <v>5530</v>
      </c>
      <c r="C4188" t="s" s="4">
        <v>1301</v>
      </c>
      <c r="D4188" t="s" s="4">
        <v>1302</v>
      </c>
      <c r="E4188" t="s" s="4">
        <v>1303</v>
      </c>
    </row>
    <row r="4189" ht="45.0" customHeight="true">
      <c r="A4189" t="s" s="4">
        <v>972</v>
      </c>
      <c r="B4189" t="s" s="4">
        <v>5531</v>
      </c>
      <c r="C4189" t="s" s="4">
        <v>1394</v>
      </c>
      <c r="D4189" t="s" s="4">
        <v>1395</v>
      </c>
      <c r="E4189" t="s" s="4">
        <v>1396</v>
      </c>
    </row>
    <row r="4190" ht="45.0" customHeight="true">
      <c r="A4190" t="s" s="4">
        <v>972</v>
      </c>
      <c r="B4190" t="s" s="4">
        <v>5532</v>
      </c>
      <c r="C4190" t="s" s="4">
        <v>1305</v>
      </c>
      <c r="D4190" t="s" s="4">
        <v>1306</v>
      </c>
      <c r="E4190" t="s" s="4">
        <v>1307</v>
      </c>
    </row>
    <row r="4191" ht="45.0" customHeight="true">
      <c r="A4191" t="s" s="4">
        <v>972</v>
      </c>
      <c r="B4191" t="s" s="4">
        <v>5533</v>
      </c>
      <c r="C4191" t="s" s="4">
        <v>1309</v>
      </c>
      <c r="D4191" t="s" s="4">
        <v>1310</v>
      </c>
      <c r="E4191" t="s" s="4">
        <v>1311</v>
      </c>
    </row>
    <row r="4192" ht="45.0" customHeight="true">
      <c r="A4192" t="s" s="4">
        <v>972</v>
      </c>
      <c r="B4192" t="s" s="4">
        <v>5534</v>
      </c>
      <c r="C4192" t="s" s="4">
        <v>1313</v>
      </c>
      <c r="D4192" t="s" s="4">
        <v>1314</v>
      </c>
      <c r="E4192" t="s" s="4">
        <v>1315</v>
      </c>
    </row>
    <row r="4193" ht="45.0" customHeight="true">
      <c r="A4193" t="s" s="4">
        <v>972</v>
      </c>
      <c r="B4193" t="s" s="4">
        <v>5535</v>
      </c>
      <c r="C4193" t="s" s="4">
        <v>1306</v>
      </c>
      <c r="D4193" t="s" s="4">
        <v>1317</v>
      </c>
      <c r="E4193" t="s" s="4">
        <v>1318</v>
      </c>
    </row>
    <row r="4194" ht="45.0" customHeight="true">
      <c r="A4194" t="s" s="4">
        <v>972</v>
      </c>
      <c r="B4194" t="s" s="4">
        <v>5536</v>
      </c>
      <c r="C4194" t="s" s="4">
        <v>1306</v>
      </c>
      <c r="D4194" t="s" s="4">
        <v>1320</v>
      </c>
      <c r="E4194" t="s" s="4">
        <v>1321</v>
      </c>
    </row>
    <row r="4195" ht="45.0" customHeight="true">
      <c r="A4195" t="s" s="4">
        <v>972</v>
      </c>
      <c r="B4195" t="s" s="4">
        <v>5537</v>
      </c>
      <c r="C4195" t="s" s="4">
        <v>1323</v>
      </c>
      <c r="D4195" t="s" s="4">
        <v>1324</v>
      </c>
      <c r="E4195" t="s" s="4">
        <v>1325</v>
      </c>
    </row>
    <row r="4196" ht="45.0" customHeight="true">
      <c r="A4196" t="s" s="4">
        <v>972</v>
      </c>
      <c r="B4196" t="s" s="4">
        <v>5538</v>
      </c>
      <c r="C4196" t="s" s="4">
        <v>1327</v>
      </c>
      <c r="D4196" t="s" s="4">
        <v>1328</v>
      </c>
      <c r="E4196" t="s" s="4">
        <v>1329</v>
      </c>
    </row>
    <row r="4197" ht="45.0" customHeight="true">
      <c r="A4197" t="s" s="4">
        <v>972</v>
      </c>
      <c r="B4197" t="s" s="4">
        <v>5539</v>
      </c>
      <c r="C4197" t="s" s="4">
        <v>1331</v>
      </c>
      <c r="D4197" t="s" s="4">
        <v>1332</v>
      </c>
      <c r="E4197" t="s" s="4">
        <v>1333</v>
      </c>
    </row>
    <row r="4198" ht="45.0" customHeight="true">
      <c r="A4198" t="s" s="4">
        <v>972</v>
      </c>
      <c r="B4198" t="s" s="4">
        <v>5540</v>
      </c>
      <c r="C4198" t="s" s="4">
        <v>1335</v>
      </c>
      <c r="D4198" t="s" s="4">
        <v>1336</v>
      </c>
      <c r="E4198" t="s" s="4">
        <v>1337</v>
      </c>
    </row>
    <row r="4199" ht="45.0" customHeight="true">
      <c r="A4199" t="s" s="4">
        <v>972</v>
      </c>
      <c r="B4199" t="s" s="4">
        <v>5541</v>
      </c>
      <c r="C4199" t="s" s="4">
        <v>1310</v>
      </c>
      <c r="D4199" t="s" s="4">
        <v>1339</v>
      </c>
      <c r="E4199" t="s" s="4">
        <v>1340</v>
      </c>
    </row>
    <row r="4200" ht="45.0" customHeight="true">
      <c r="A4200" t="s" s="4">
        <v>972</v>
      </c>
      <c r="B4200" t="s" s="4">
        <v>5542</v>
      </c>
      <c r="C4200" t="s" s="4">
        <v>1306</v>
      </c>
      <c r="D4200" t="s" s="4">
        <v>1342</v>
      </c>
      <c r="E4200" t="s" s="4">
        <v>1343</v>
      </c>
    </row>
    <row r="4201" ht="45.0" customHeight="true">
      <c r="A4201" t="s" s="4">
        <v>972</v>
      </c>
      <c r="B4201" t="s" s="4">
        <v>5543</v>
      </c>
      <c r="C4201" t="s" s="4">
        <v>1345</v>
      </c>
      <c r="D4201" t="s" s="4">
        <v>1346</v>
      </c>
      <c r="E4201" t="s" s="4">
        <v>1347</v>
      </c>
    </row>
    <row r="4202" ht="45.0" customHeight="true">
      <c r="A4202" t="s" s="4">
        <v>972</v>
      </c>
      <c r="B4202" t="s" s="4">
        <v>5544</v>
      </c>
      <c r="C4202" t="s" s="4">
        <v>1349</v>
      </c>
      <c r="D4202" t="s" s="4">
        <v>1350</v>
      </c>
      <c r="E4202" t="s" s="4">
        <v>1351</v>
      </c>
    </row>
    <row r="4203" ht="45.0" customHeight="true">
      <c r="A4203" t="s" s="4">
        <v>972</v>
      </c>
      <c r="B4203" t="s" s="4">
        <v>5545</v>
      </c>
      <c r="C4203" t="s" s="4">
        <v>1306</v>
      </c>
      <c r="D4203" t="s" s="4">
        <v>1353</v>
      </c>
      <c r="E4203" t="s" s="4">
        <v>1354</v>
      </c>
    </row>
    <row r="4204" ht="45.0" customHeight="true">
      <c r="A4204" t="s" s="4">
        <v>972</v>
      </c>
      <c r="B4204" t="s" s="4">
        <v>5546</v>
      </c>
      <c r="C4204" t="s" s="4">
        <v>1356</v>
      </c>
      <c r="D4204" t="s" s="4">
        <v>1357</v>
      </c>
      <c r="E4204" t="s" s="4">
        <v>1358</v>
      </c>
    </row>
    <row r="4205" ht="45.0" customHeight="true">
      <c r="A4205" t="s" s="4">
        <v>972</v>
      </c>
      <c r="B4205" t="s" s="4">
        <v>5547</v>
      </c>
      <c r="C4205" t="s" s="4">
        <v>1360</v>
      </c>
      <c r="D4205" t="s" s="4">
        <v>1361</v>
      </c>
      <c r="E4205" t="s" s="4">
        <v>1362</v>
      </c>
    </row>
    <row r="4206" ht="45.0" customHeight="true">
      <c r="A4206" t="s" s="4">
        <v>974</v>
      </c>
      <c r="B4206" t="s" s="4">
        <v>5548</v>
      </c>
      <c r="C4206" t="s" s="4">
        <v>1277</v>
      </c>
      <c r="D4206" t="s" s="4">
        <v>1278</v>
      </c>
      <c r="E4206" t="s" s="4">
        <v>1279</v>
      </c>
    </row>
    <row r="4207" ht="45.0" customHeight="true">
      <c r="A4207" t="s" s="4">
        <v>974</v>
      </c>
      <c r="B4207" t="s" s="4">
        <v>5549</v>
      </c>
      <c r="C4207" t="s" s="4">
        <v>1603</v>
      </c>
      <c r="D4207" t="s" s="4">
        <v>1604</v>
      </c>
      <c r="E4207" t="s" s="4">
        <v>1605</v>
      </c>
    </row>
    <row r="4208" ht="45.0" customHeight="true">
      <c r="A4208" t="s" s="4">
        <v>974</v>
      </c>
      <c r="B4208" t="s" s="4">
        <v>5550</v>
      </c>
      <c r="C4208" t="s" s="4">
        <v>1281</v>
      </c>
      <c r="D4208" t="s" s="4">
        <v>1282</v>
      </c>
      <c r="E4208" t="s" s="4">
        <v>1283</v>
      </c>
    </row>
    <row r="4209" ht="45.0" customHeight="true">
      <c r="A4209" t="s" s="4">
        <v>974</v>
      </c>
      <c r="B4209" t="s" s="4">
        <v>5551</v>
      </c>
      <c r="C4209" t="s" s="4">
        <v>1285</v>
      </c>
      <c r="D4209" t="s" s="4">
        <v>1286</v>
      </c>
      <c r="E4209" t="s" s="4">
        <v>1287</v>
      </c>
    </row>
    <row r="4210" ht="45.0" customHeight="true">
      <c r="A4210" t="s" s="4">
        <v>974</v>
      </c>
      <c r="B4210" t="s" s="4">
        <v>5552</v>
      </c>
      <c r="C4210" t="s" s="4">
        <v>1289</v>
      </c>
      <c r="D4210" t="s" s="4">
        <v>1290</v>
      </c>
      <c r="E4210" t="s" s="4">
        <v>1291</v>
      </c>
    </row>
    <row r="4211" ht="45.0" customHeight="true">
      <c r="A4211" t="s" s="4">
        <v>974</v>
      </c>
      <c r="B4211" t="s" s="4">
        <v>5553</v>
      </c>
      <c r="C4211" t="s" s="4">
        <v>1293</v>
      </c>
      <c r="D4211" t="s" s="4">
        <v>1294</v>
      </c>
      <c r="E4211" t="s" s="4">
        <v>1295</v>
      </c>
    </row>
    <row r="4212" ht="45.0" customHeight="true">
      <c r="A4212" t="s" s="4">
        <v>974</v>
      </c>
      <c r="B4212" t="s" s="4">
        <v>5554</v>
      </c>
      <c r="C4212" t="s" s="4">
        <v>1297</v>
      </c>
      <c r="D4212" t="s" s="4">
        <v>1298</v>
      </c>
      <c r="E4212" t="s" s="4">
        <v>1299</v>
      </c>
    </row>
    <row r="4213" ht="45.0" customHeight="true">
      <c r="A4213" t="s" s="4">
        <v>974</v>
      </c>
      <c r="B4213" t="s" s="4">
        <v>5555</v>
      </c>
      <c r="C4213" t="s" s="4">
        <v>1301</v>
      </c>
      <c r="D4213" t="s" s="4">
        <v>1302</v>
      </c>
      <c r="E4213" t="s" s="4">
        <v>1303</v>
      </c>
    </row>
    <row r="4214" ht="45.0" customHeight="true">
      <c r="A4214" t="s" s="4">
        <v>974</v>
      </c>
      <c r="B4214" t="s" s="4">
        <v>5556</v>
      </c>
      <c r="C4214" t="s" s="4">
        <v>1394</v>
      </c>
      <c r="D4214" t="s" s="4">
        <v>1395</v>
      </c>
      <c r="E4214" t="s" s="4">
        <v>1396</v>
      </c>
    </row>
    <row r="4215" ht="45.0" customHeight="true">
      <c r="A4215" t="s" s="4">
        <v>974</v>
      </c>
      <c r="B4215" t="s" s="4">
        <v>5557</v>
      </c>
      <c r="C4215" t="s" s="4">
        <v>1305</v>
      </c>
      <c r="D4215" t="s" s="4">
        <v>1306</v>
      </c>
      <c r="E4215" t="s" s="4">
        <v>1307</v>
      </c>
    </row>
    <row r="4216" ht="45.0" customHeight="true">
      <c r="A4216" t="s" s="4">
        <v>974</v>
      </c>
      <c r="B4216" t="s" s="4">
        <v>5558</v>
      </c>
      <c r="C4216" t="s" s="4">
        <v>1309</v>
      </c>
      <c r="D4216" t="s" s="4">
        <v>1310</v>
      </c>
      <c r="E4216" t="s" s="4">
        <v>1311</v>
      </c>
    </row>
    <row r="4217" ht="45.0" customHeight="true">
      <c r="A4217" t="s" s="4">
        <v>974</v>
      </c>
      <c r="B4217" t="s" s="4">
        <v>5559</v>
      </c>
      <c r="C4217" t="s" s="4">
        <v>1313</v>
      </c>
      <c r="D4217" t="s" s="4">
        <v>1314</v>
      </c>
      <c r="E4217" t="s" s="4">
        <v>1315</v>
      </c>
    </row>
    <row r="4218" ht="45.0" customHeight="true">
      <c r="A4218" t="s" s="4">
        <v>974</v>
      </c>
      <c r="B4218" t="s" s="4">
        <v>5560</v>
      </c>
      <c r="C4218" t="s" s="4">
        <v>1306</v>
      </c>
      <c r="D4218" t="s" s="4">
        <v>1317</v>
      </c>
      <c r="E4218" t="s" s="4">
        <v>1318</v>
      </c>
    </row>
    <row r="4219" ht="45.0" customHeight="true">
      <c r="A4219" t="s" s="4">
        <v>974</v>
      </c>
      <c r="B4219" t="s" s="4">
        <v>5561</v>
      </c>
      <c r="C4219" t="s" s="4">
        <v>1306</v>
      </c>
      <c r="D4219" t="s" s="4">
        <v>1320</v>
      </c>
      <c r="E4219" t="s" s="4">
        <v>1321</v>
      </c>
    </row>
    <row r="4220" ht="45.0" customHeight="true">
      <c r="A4220" t="s" s="4">
        <v>974</v>
      </c>
      <c r="B4220" t="s" s="4">
        <v>5562</v>
      </c>
      <c r="C4220" t="s" s="4">
        <v>1323</v>
      </c>
      <c r="D4220" t="s" s="4">
        <v>1324</v>
      </c>
      <c r="E4220" t="s" s="4">
        <v>1325</v>
      </c>
    </row>
    <row r="4221" ht="45.0" customHeight="true">
      <c r="A4221" t="s" s="4">
        <v>974</v>
      </c>
      <c r="B4221" t="s" s="4">
        <v>5563</v>
      </c>
      <c r="C4221" t="s" s="4">
        <v>1327</v>
      </c>
      <c r="D4221" t="s" s="4">
        <v>1328</v>
      </c>
      <c r="E4221" t="s" s="4">
        <v>1329</v>
      </c>
    </row>
    <row r="4222" ht="45.0" customHeight="true">
      <c r="A4222" t="s" s="4">
        <v>974</v>
      </c>
      <c r="B4222" t="s" s="4">
        <v>5564</v>
      </c>
      <c r="C4222" t="s" s="4">
        <v>1331</v>
      </c>
      <c r="D4222" t="s" s="4">
        <v>1332</v>
      </c>
      <c r="E4222" t="s" s="4">
        <v>1333</v>
      </c>
    </row>
    <row r="4223" ht="45.0" customHeight="true">
      <c r="A4223" t="s" s="4">
        <v>974</v>
      </c>
      <c r="B4223" t="s" s="4">
        <v>5565</v>
      </c>
      <c r="C4223" t="s" s="4">
        <v>1335</v>
      </c>
      <c r="D4223" t="s" s="4">
        <v>1336</v>
      </c>
      <c r="E4223" t="s" s="4">
        <v>1337</v>
      </c>
    </row>
    <row r="4224" ht="45.0" customHeight="true">
      <c r="A4224" t="s" s="4">
        <v>974</v>
      </c>
      <c r="B4224" t="s" s="4">
        <v>5566</v>
      </c>
      <c r="C4224" t="s" s="4">
        <v>1310</v>
      </c>
      <c r="D4224" t="s" s="4">
        <v>1339</v>
      </c>
      <c r="E4224" t="s" s="4">
        <v>1340</v>
      </c>
    </row>
    <row r="4225" ht="45.0" customHeight="true">
      <c r="A4225" t="s" s="4">
        <v>974</v>
      </c>
      <c r="B4225" t="s" s="4">
        <v>5567</v>
      </c>
      <c r="C4225" t="s" s="4">
        <v>1306</v>
      </c>
      <c r="D4225" t="s" s="4">
        <v>1342</v>
      </c>
      <c r="E4225" t="s" s="4">
        <v>1343</v>
      </c>
    </row>
    <row r="4226" ht="45.0" customHeight="true">
      <c r="A4226" t="s" s="4">
        <v>974</v>
      </c>
      <c r="B4226" t="s" s="4">
        <v>5568</v>
      </c>
      <c r="C4226" t="s" s="4">
        <v>1345</v>
      </c>
      <c r="D4226" t="s" s="4">
        <v>1346</v>
      </c>
      <c r="E4226" t="s" s="4">
        <v>1347</v>
      </c>
    </row>
    <row r="4227" ht="45.0" customHeight="true">
      <c r="A4227" t="s" s="4">
        <v>974</v>
      </c>
      <c r="B4227" t="s" s="4">
        <v>5569</v>
      </c>
      <c r="C4227" t="s" s="4">
        <v>1349</v>
      </c>
      <c r="D4227" t="s" s="4">
        <v>1350</v>
      </c>
      <c r="E4227" t="s" s="4">
        <v>1351</v>
      </c>
    </row>
    <row r="4228" ht="45.0" customHeight="true">
      <c r="A4228" t="s" s="4">
        <v>974</v>
      </c>
      <c r="B4228" t="s" s="4">
        <v>5570</v>
      </c>
      <c r="C4228" t="s" s="4">
        <v>1306</v>
      </c>
      <c r="D4228" t="s" s="4">
        <v>1353</v>
      </c>
      <c r="E4228" t="s" s="4">
        <v>1354</v>
      </c>
    </row>
    <row r="4229" ht="45.0" customHeight="true">
      <c r="A4229" t="s" s="4">
        <v>974</v>
      </c>
      <c r="B4229" t="s" s="4">
        <v>5571</v>
      </c>
      <c r="C4229" t="s" s="4">
        <v>1356</v>
      </c>
      <c r="D4229" t="s" s="4">
        <v>1357</v>
      </c>
      <c r="E4229" t="s" s="4">
        <v>1358</v>
      </c>
    </row>
    <row r="4230" ht="45.0" customHeight="true">
      <c r="A4230" t="s" s="4">
        <v>974</v>
      </c>
      <c r="B4230" t="s" s="4">
        <v>5572</v>
      </c>
      <c r="C4230" t="s" s="4">
        <v>1360</v>
      </c>
      <c r="D4230" t="s" s="4">
        <v>1361</v>
      </c>
      <c r="E4230" t="s" s="4">
        <v>1362</v>
      </c>
    </row>
    <row r="4231" ht="45.0" customHeight="true">
      <c r="A4231" t="s" s="4">
        <v>976</v>
      </c>
      <c r="B4231" t="s" s="4">
        <v>5573</v>
      </c>
      <c r="C4231" t="s" s="4">
        <v>1277</v>
      </c>
      <c r="D4231" t="s" s="4">
        <v>1278</v>
      </c>
      <c r="E4231" t="s" s="4">
        <v>1279</v>
      </c>
    </row>
    <row r="4232" ht="45.0" customHeight="true">
      <c r="A4232" t="s" s="4">
        <v>976</v>
      </c>
      <c r="B4232" t="s" s="4">
        <v>5574</v>
      </c>
      <c r="C4232" t="s" s="4">
        <v>1603</v>
      </c>
      <c r="D4232" t="s" s="4">
        <v>1604</v>
      </c>
      <c r="E4232" t="s" s="4">
        <v>1605</v>
      </c>
    </row>
    <row r="4233" ht="45.0" customHeight="true">
      <c r="A4233" t="s" s="4">
        <v>976</v>
      </c>
      <c r="B4233" t="s" s="4">
        <v>5575</v>
      </c>
      <c r="C4233" t="s" s="4">
        <v>1281</v>
      </c>
      <c r="D4233" t="s" s="4">
        <v>1282</v>
      </c>
      <c r="E4233" t="s" s="4">
        <v>1283</v>
      </c>
    </row>
    <row r="4234" ht="45.0" customHeight="true">
      <c r="A4234" t="s" s="4">
        <v>976</v>
      </c>
      <c r="B4234" t="s" s="4">
        <v>5576</v>
      </c>
      <c r="C4234" t="s" s="4">
        <v>1285</v>
      </c>
      <c r="D4234" t="s" s="4">
        <v>1286</v>
      </c>
      <c r="E4234" t="s" s="4">
        <v>1287</v>
      </c>
    </row>
    <row r="4235" ht="45.0" customHeight="true">
      <c r="A4235" t="s" s="4">
        <v>976</v>
      </c>
      <c r="B4235" t="s" s="4">
        <v>5577</v>
      </c>
      <c r="C4235" t="s" s="4">
        <v>1289</v>
      </c>
      <c r="D4235" t="s" s="4">
        <v>1290</v>
      </c>
      <c r="E4235" t="s" s="4">
        <v>1291</v>
      </c>
    </row>
    <row r="4236" ht="45.0" customHeight="true">
      <c r="A4236" t="s" s="4">
        <v>976</v>
      </c>
      <c r="B4236" t="s" s="4">
        <v>5578</v>
      </c>
      <c r="C4236" t="s" s="4">
        <v>1293</v>
      </c>
      <c r="D4236" t="s" s="4">
        <v>1294</v>
      </c>
      <c r="E4236" t="s" s="4">
        <v>1295</v>
      </c>
    </row>
    <row r="4237" ht="45.0" customHeight="true">
      <c r="A4237" t="s" s="4">
        <v>976</v>
      </c>
      <c r="B4237" t="s" s="4">
        <v>5579</v>
      </c>
      <c r="C4237" t="s" s="4">
        <v>1297</v>
      </c>
      <c r="D4237" t="s" s="4">
        <v>1298</v>
      </c>
      <c r="E4237" t="s" s="4">
        <v>1299</v>
      </c>
    </row>
    <row r="4238" ht="45.0" customHeight="true">
      <c r="A4238" t="s" s="4">
        <v>976</v>
      </c>
      <c r="B4238" t="s" s="4">
        <v>5580</v>
      </c>
      <c r="C4238" t="s" s="4">
        <v>1301</v>
      </c>
      <c r="D4238" t="s" s="4">
        <v>1302</v>
      </c>
      <c r="E4238" t="s" s="4">
        <v>1303</v>
      </c>
    </row>
    <row r="4239" ht="45.0" customHeight="true">
      <c r="A4239" t="s" s="4">
        <v>976</v>
      </c>
      <c r="B4239" t="s" s="4">
        <v>5581</v>
      </c>
      <c r="C4239" t="s" s="4">
        <v>1394</v>
      </c>
      <c r="D4239" t="s" s="4">
        <v>1395</v>
      </c>
      <c r="E4239" t="s" s="4">
        <v>1396</v>
      </c>
    </row>
    <row r="4240" ht="45.0" customHeight="true">
      <c r="A4240" t="s" s="4">
        <v>976</v>
      </c>
      <c r="B4240" t="s" s="4">
        <v>5582</v>
      </c>
      <c r="C4240" t="s" s="4">
        <v>1305</v>
      </c>
      <c r="D4240" t="s" s="4">
        <v>1306</v>
      </c>
      <c r="E4240" t="s" s="4">
        <v>1307</v>
      </c>
    </row>
    <row r="4241" ht="45.0" customHeight="true">
      <c r="A4241" t="s" s="4">
        <v>976</v>
      </c>
      <c r="B4241" t="s" s="4">
        <v>5583</v>
      </c>
      <c r="C4241" t="s" s="4">
        <v>1309</v>
      </c>
      <c r="D4241" t="s" s="4">
        <v>1310</v>
      </c>
      <c r="E4241" t="s" s="4">
        <v>1311</v>
      </c>
    </row>
    <row r="4242" ht="45.0" customHeight="true">
      <c r="A4242" t="s" s="4">
        <v>976</v>
      </c>
      <c r="B4242" t="s" s="4">
        <v>5584</v>
      </c>
      <c r="C4242" t="s" s="4">
        <v>1313</v>
      </c>
      <c r="D4242" t="s" s="4">
        <v>1314</v>
      </c>
      <c r="E4242" t="s" s="4">
        <v>1315</v>
      </c>
    </row>
    <row r="4243" ht="45.0" customHeight="true">
      <c r="A4243" t="s" s="4">
        <v>976</v>
      </c>
      <c r="B4243" t="s" s="4">
        <v>5585</v>
      </c>
      <c r="C4243" t="s" s="4">
        <v>1306</v>
      </c>
      <c r="D4243" t="s" s="4">
        <v>1317</v>
      </c>
      <c r="E4243" t="s" s="4">
        <v>1318</v>
      </c>
    </row>
    <row r="4244" ht="45.0" customHeight="true">
      <c r="A4244" t="s" s="4">
        <v>976</v>
      </c>
      <c r="B4244" t="s" s="4">
        <v>5586</v>
      </c>
      <c r="C4244" t="s" s="4">
        <v>1306</v>
      </c>
      <c r="D4244" t="s" s="4">
        <v>1320</v>
      </c>
      <c r="E4244" t="s" s="4">
        <v>1321</v>
      </c>
    </row>
    <row r="4245" ht="45.0" customHeight="true">
      <c r="A4245" t="s" s="4">
        <v>976</v>
      </c>
      <c r="B4245" t="s" s="4">
        <v>5587</v>
      </c>
      <c r="C4245" t="s" s="4">
        <v>1323</v>
      </c>
      <c r="D4245" t="s" s="4">
        <v>1324</v>
      </c>
      <c r="E4245" t="s" s="4">
        <v>1325</v>
      </c>
    </row>
    <row r="4246" ht="45.0" customHeight="true">
      <c r="A4246" t="s" s="4">
        <v>976</v>
      </c>
      <c r="B4246" t="s" s="4">
        <v>5588</v>
      </c>
      <c r="C4246" t="s" s="4">
        <v>1331</v>
      </c>
      <c r="D4246" t="s" s="4">
        <v>1332</v>
      </c>
      <c r="E4246" t="s" s="4">
        <v>1333</v>
      </c>
    </row>
    <row r="4247" ht="45.0" customHeight="true">
      <c r="A4247" t="s" s="4">
        <v>976</v>
      </c>
      <c r="B4247" t="s" s="4">
        <v>5589</v>
      </c>
      <c r="C4247" t="s" s="4">
        <v>1335</v>
      </c>
      <c r="D4247" t="s" s="4">
        <v>1336</v>
      </c>
      <c r="E4247" t="s" s="4">
        <v>1337</v>
      </c>
    </row>
    <row r="4248" ht="45.0" customHeight="true">
      <c r="A4248" t="s" s="4">
        <v>976</v>
      </c>
      <c r="B4248" t="s" s="4">
        <v>5590</v>
      </c>
      <c r="C4248" t="s" s="4">
        <v>1310</v>
      </c>
      <c r="D4248" t="s" s="4">
        <v>1339</v>
      </c>
      <c r="E4248" t="s" s="4">
        <v>1340</v>
      </c>
    </row>
    <row r="4249" ht="45.0" customHeight="true">
      <c r="A4249" t="s" s="4">
        <v>976</v>
      </c>
      <c r="B4249" t="s" s="4">
        <v>5591</v>
      </c>
      <c r="C4249" t="s" s="4">
        <v>1306</v>
      </c>
      <c r="D4249" t="s" s="4">
        <v>1342</v>
      </c>
      <c r="E4249" t="s" s="4">
        <v>1343</v>
      </c>
    </row>
    <row r="4250" ht="45.0" customHeight="true">
      <c r="A4250" t="s" s="4">
        <v>976</v>
      </c>
      <c r="B4250" t="s" s="4">
        <v>5592</v>
      </c>
      <c r="C4250" t="s" s="4">
        <v>1345</v>
      </c>
      <c r="D4250" t="s" s="4">
        <v>1346</v>
      </c>
      <c r="E4250" t="s" s="4">
        <v>1347</v>
      </c>
    </row>
    <row r="4251" ht="45.0" customHeight="true">
      <c r="A4251" t="s" s="4">
        <v>976</v>
      </c>
      <c r="B4251" t="s" s="4">
        <v>5593</v>
      </c>
      <c r="C4251" t="s" s="4">
        <v>1349</v>
      </c>
      <c r="D4251" t="s" s="4">
        <v>1350</v>
      </c>
      <c r="E4251" t="s" s="4">
        <v>1351</v>
      </c>
    </row>
    <row r="4252" ht="45.0" customHeight="true">
      <c r="A4252" t="s" s="4">
        <v>976</v>
      </c>
      <c r="B4252" t="s" s="4">
        <v>5594</v>
      </c>
      <c r="C4252" t="s" s="4">
        <v>1306</v>
      </c>
      <c r="D4252" t="s" s="4">
        <v>1353</v>
      </c>
      <c r="E4252" t="s" s="4">
        <v>1354</v>
      </c>
    </row>
    <row r="4253" ht="45.0" customHeight="true">
      <c r="A4253" t="s" s="4">
        <v>976</v>
      </c>
      <c r="B4253" t="s" s="4">
        <v>5595</v>
      </c>
      <c r="C4253" t="s" s="4">
        <v>1356</v>
      </c>
      <c r="D4253" t="s" s="4">
        <v>1357</v>
      </c>
      <c r="E4253" t="s" s="4">
        <v>1358</v>
      </c>
    </row>
    <row r="4254" ht="45.0" customHeight="true">
      <c r="A4254" t="s" s="4">
        <v>976</v>
      </c>
      <c r="B4254" t="s" s="4">
        <v>5596</v>
      </c>
      <c r="C4254" t="s" s="4">
        <v>1360</v>
      </c>
      <c r="D4254" t="s" s="4">
        <v>1361</v>
      </c>
      <c r="E4254" t="s" s="4">
        <v>1362</v>
      </c>
    </row>
    <row r="4255" ht="45.0" customHeight="true">
      <c r="A4255" t="s" s="4">
        <v>978</v>
      </c>
      <c r="B4255" t="s" s="4">
        <v>5597</v>
      </c>
      <c r="C4255" t="s" s="4">
        <v>1310</v>
      </c>
      <c r="D4255" t="s" s="4">
        <v>1339</v>
      </c>
      <c r="E4255" t="s" s="4">
        <v>1340</v>
      </c>
    </row>
    <row r="4256" ht="45.0" customHeight="true">
      <c r="A4256" t="s" s="4">
        <v>978</v>
      </c>
      <c r="B4256" t="s" s="4">
        <v>5598</v>
      </c>
      <c r="C4256" t="s" s="4">
        <v>1306</v>
      </c>
      <c r="D4256" t="s" s="4">
        <v>1342</v>
      </c>
      <c r="E4256" t="s" s="4">
        <v>1343</v>
      </c>
    </row>
    <row r="4257" ht="45.0" customHeight="true">
      <c r="A4257" t="s" s="4">
        <v>978</v>
      </c>
      <c r="B4257" t="s" s="4">
        <v>5599</v>
      </c>
      <c r="C4257" t="s" s="4">
        <v>1345</v>
      </c>
      <c r="D4257" t="s" s="4">
        <v>1346</v>
      </c>
      <c r="E4257" t="s" s="4">
        <v>1347</v>
      </c>
    </row>
    <row r="4258" ht="45.0" customHeight="true">
      <c r="A4258" t="s" s="4">
        <v>978</v>
      </c>
      <c r="B4258" t="s" s="4">
        <v>5600</v>
      </c>
      <c r="C4258" t="s" s="4">
        <v>1349</v>
      </c>
      <c r="D4258" t="s" s="4">
        <v>1350</v>
      </c>
      <c r="E4258" t="s" s="4">
        <v>1351</v>
      </c>
    </row>
    <row r="4259" ht="45.0" customHeight="true">
      <c r="A4259" t="s" s="4">
        <v>978</v>
      </c>
      <c r="B4259" t="s" s="4">
        <v>5601</v>
      </c>
      <c r="C4259" t="s" s="4">
        <v>1306</v>
      </c>
      <c r="D4259" t="s" s="4">
        <v>1353</v>
      </c>
      <c r="E4259" t="s" s="4">
        <v>1354</v>
      </c>
    </row>
    <row r="4260" ht="45.0" customHeight="true">
      <c r="A4260" t="s" s="4">
        <v>978</v>
      </c>
      <c r="B4260" t="s" s="4">
        <v>5602</v>
      </c>
      <c r="C4260" t="s" s="4">
        <v>1356</v>
      </c>
      <c r="D4260" t="s" s="4">
        <v>1357</v>
      </c>
      <c r="E4260" t="s" s="4">
        <v>1358</v>
      </c>
    </row>
    <row r="4261" ht="45.0" customHeight="true">
      <c r="A4261" t="s" s="4">
        <v>978</v>
      </c>
      <c r="B4261" t="s" s="4">
        <v>5603</v>
      </c>
      <c r="C4261" t="s" s="4">
        <v>1360</v>
      </c>
      <c r="D4261" t="s" s="4">
        <v>1361</v>
      </c>
      <c r="E4261" t="s" s="4">
        <v>1362</v>
      </c>
    </row>
    <row r="4262" ht="45.0" customHeight="true">
      <c r="A4262" t="s" s="4">
        <v>978</v>
      </c>
      <c r="B4262" t="s" s="4">
        <v>5604</v>
      </c>
      <c r="C4262" t="s" s="4">
        <v>1277</v>
      </c>
      <c r="D4262" t="s" s="4">
        <v>1278</v>
      </c>
      <c r="E4262" t="s" s="4">
        <v>1279</v>
      </c>
    </row>
    <row r="4263" ht="45.0" customHeight="true">
      <c r="A4263" t="s" s="4">
        <v>978</v>
      </c>
      <c r="B4263" t="s" s="4">
        <v>5605</v>
      </c>
      <c r="C4263" t="s" s="4">
        <v>1603</v>
      </c>
      <c r="D4263" t="s" s="4">
        <v>1604</v>
      </c>
      <c r="E4263" t="s" s="4">
        <v>1605</v>
      </c>
    </row>
    <row r="4264" ht="45.0" customHeight="true">
      <c r="A4264" t="s" s="4">
        <v>978</v>
      </c>
      <c r="B4264" t="s" s="4">
        <v>5606</v>
      </c>
      <c r="C4264" t="s" s="4">
        <v>1281</v>
      </c>
      <c r="D4264" t="s" s="4">
        <v>1282</v>
      </c>
      <c r="E4264" t="s" s="4">
        <v>1283</v>
      </c>
    </row>
    <row r="4265" ht="45.0" customHeight="true">
      <c r="A4265" t="s" s="4">
        <v>978</v>
      </c>
      <c r="B4265" t="s" s="4">
        <v>5607</v>
      </c>
      <c r="C4265" t="s" s="4">
        <v>1285</v>
      </c>
      <c r="D4265" t="s" s="4">
        <v>1286</v>
      </c>
      <c r="E4265" t="s" s="4">
        <v>1287</v>
      </c>
    </row>
    <row r="4266" ht="45.0" customHeight="true">
      <c r="A4266" t="s" s="4">
        <v>978</v>
      </c>
      <c r="B4266" t="s" s="4">
        <v>5608</v>
      </c>
      <c r="C4266" t="s" s="4">
        <v>1289</v>
      </c>
      <c r="D4266" t="s" s="4">
        <v>1290</v>
      </c>
      <c r="E4266" t="s" s="4">
        <v>1291</v>
      </c>
    </row>
    <row r="4267" ht="45.0" customHeight="true">
      <c r="A4267" t="s" s="4">
        <v>978</v>
      </c>
      <c r="B4267" t="s" s="4">
        <v>5609</v>
      </c>
      <c r="C4267" t="s" s="4">
        <v>1293</v>
      </c>
      <c r="D4267" t="s" s="4">
        <v>1294</v>
      </c>
      <c r="E4267" t="s" s="4">
        <v>1295</v>
      </c>
    </row>
    <row r="4268" ht="45.0" customHeight="true">
      <c r="A4268" t="s" s="4">
        <v>978</v>
      </c>
      <c r="B4268" t="s" s="4">
        <v>5610</v>
      </c>
      <c r="C4268" t="s" s="4">
        <v>1297</v>
      </c>
      <c r="D4268" t="s" s="4">
        <v>1298</v>
      </c>
      <c r="E4268" t="s" s="4">
        <v>1299</v>
      </c>
    </row>
    <row r="4269" ht="45.0" customHeight="true">
      <c r="A4269" t="s" s="4">
        <v>978</v>
      </c>
      <c r="B4269" t="s" s="4">
        <v>5611</v>
      </c>
      <c r="C4269" t="s" s="4">
        <v>1301</v>
      </c>
      <c r="D4269" t="s" s="4">
        <v>1302</v>
      </c>
      <c r="E4269" t="s" s="4">
        <v>1303</v>
      </c>
    </row>
    <row r="4270" ht="45.0" customHeight="true">
      <c r="A4270" t="s" s="4">
        <v>978</v>
      </c>
      <c r="B4270" t="s" s="4">
        <v>5612</v>
      </c>
      <c r="C4270" t="s" s="4">
        <v>1394</v>
      </c>
      <c r="D4270" t="s" s="4">
        <v>1395</v>
      </c>
      <c r="E4270" t="s" s="4">
        <v>1396</v>
      </c>
    </row>
    <row r="4271" ht="45.0" customHeight="true">
      <c r="A4271" t="s" s="4">
        <v>978</v>
      </c>
      <c r="B4271" t="s" s="4">
        <v>5613</v>
      </c>
      <c r="C4271" t="s" s="4">
        <v>1305</v>
      </c>
      <c r="D4271" t="s" s="4">
        <v>1306</v>
      </c>
      <c r="E4271" t="s" s="4">
        <v>1307</v>
      </c>
    </row>
    <row r="4272" ht="45.0" customHeight="true">
      <c r="A4272" t="s" s="4">
        <v>978</v>
      </c>
      <c r="B4272" t="s" s="4">
        <v>5614</v>
      </c>
      <c r="C4272" t="s" s="4">
        <v>1309</v>
      </c>
      <c r="D4272" t="s" s="4">
        <v>1310</v>
      </c>
      <c r="E4272" t="s" s="4">
        <v>1311</v>
      </c>
    </row>
    <row r="4273" ht="45.0" customHeight="true">
      <c r="A4273" t="s" s="4">
        <v>978</v>
      </c>
      <c r="B4273" t="s" s="4">
        <v>5615</v>
      </c>
      <c r="C4273" t="s" s="4">
        <v>1313</v>
      </c>
      <c r="D4273" t="s" s="4">
        <v>1314</v>
      </c>
      <c r="E4273" t="s" s="4">
        <v>1315</v>
      </c>
    </row>
    <row r="4274" ht="45.0" customHeight="true">
      <c r="A4274" t="s" s="4">
        <v>978</v>
      </c>
      <c r="B4274" t="s" s="4">
        <v>5616</v>
      </c>
      <c r="C4274" t="s" s="4">
        <v>1306</v>
      </c>
      <c r="D4274" t="s" s="4">
        <v>1317</v>
      </c>
      <c r="E4274" t="s" s="4">
        <v>1318</v>
      </c>
    </row>
    <row r="4275" ht="45.0" customHeight="true">
      <c r="A4275" t="s" s="4">
        <v>978</v>
      </c>
      <c r="B4275" t="s" s="4">
        <v>5617</v>
      </c>
      <c r="C4275" t="s" s="4">
        <v>1323</v>
      </c>
      <c r="D4275" t="s" s="4">
        <v>1324</v>
      </c>
      <c r="E4275" t="s" s="4">
        <v>1325</v>
      </c>
    </row>
    <row r="4276" ht="45.0" customHeight="true">
      <c r="A4276" t="s" s="4">
        <v>978</v>
      </c>
      <c r="B4276" t="s" s="4">
        <v>5618</v>
      </c>
      <c r="C4276" t="s" s="4">
        <v>1327</v>
      </c>
      <c r="D4276" t="s" s="4">
        <v>1328</v>
      </c>
      <c r="E4276" t="s" s="4">
        <v>1329</v>
      </c>
    </row>
    <row r="4277" ht="45.0" customHeight="true">
      <c r="A4277" t="s" s="4">
        <v>978</v>
      </c>
      <c r="B4277" t="s" s="4">
        <v>5619</v>
      </c>
      <c r="C4277" t="s" s="4">
        <v>1331</v>
      </c>
      <c r="D4277" t="s" s="4">
        <v>1332</v>
      </c>
      <c r="E4277" t="s" s="4">
        <v>1333</v>
      </c>
    </row>
    <row r="4278" ht="45.0" customHeight="true">
      <c r="A4278" t="s" s="4">
        <v>978</v>
      </c>
      <c r="B4278" t="s" s="4">
        <v>5620</v>
      </c>
      <c r="C4278" t="s" s="4">
        <v>1335</v>
      </c>
      <c r="D4278" t="s" s="4">
        <v>1336</v>
      </c>
      <c r="E4278" t="s" s="4">
        <v>1337</v>
      </c>
    </row>
    <row r="4279" ht="45.0" customHeight="true">
      <c r="A4279" t="s" s="4">
        <v>980</v>
      </c>
      <c r="B4279" t="s" s="4">
        <v>5621</v>
      </c>
      <c r="C4279" t="s" s="4">
        <v>1277</v>
      </c>
      <c r="D4279" t="s" s="4">
        <v>1278</v>
      </c>
      <c r="E4279" t="s" s="4">
        <v>1279</v>
      </c>
    </row>
    <row r="4280" ht="45.0" customHeight="true">
      <c r="A4280" t="s" s="4">
        <v>980</v>
      </c>
      <c r="B4280" t="s" s="4">
        <v>5622</v>
      </c>
      <c r="C4280" t="s" s="4">
        <v>1603</v>
      </c>
      <c r="D4280" t="s" s="4">
        <v>1604</v>
      </c>
      <c r="E4280" t="s" s="4">
        <v>1605</v>
      </c>
    </row>
    <row r="4281" ht="45.0" customHeight="true">
      <c r="A4281" t="s" s="4">
        <v>980</v>
      </c>
      <c r="B4281" t="s" s="4">
        <v>5623</v>
      </c>
      <c r="C4281" t="s" s="4">
        <v>1281</v>
      </c>
      <c r="D4281" t="s" s="4">
        <v>1282</v>
      </c>
      <c r="E4281" t="s" s="4">
        <v>1283</v>
      </c>
    </row>
    <row r="4282" ht="45.0" customHeight="true">
      <c r="A4282" t="s" s="4">
        <v>980</v>
      </c>
      <c r="B4282" t="s" s="4">
        <v>5624</v>
      </c>
      <c r="C4282" t="s" s="4">
        <v>1285</v>
      </c>
      <c r="D4282" t="s" s="4">
        <v>1286</v>
      </c>
      <c r="E4282" t="s" s="4">
        <v>1287</v>
      </c>
    </row>
    <row r="4283" ht="45.0" customHeight="true">
      <c r="A4283" t="s" s="4">
        <v>980</v>
      </c>
      <c r="B4283" t="s" s="4">
        <v>5625</v>
      </c>
      <c r="C4283" t="s" s="4">
        <v>1289</v>
      </c>
      <c r="D4283" t="s" s="4">
        <v>1290</v>
      </c>
      <c r="E4283" t="s" s="4">
        <v>1291</v>
      </c>
    </row>
    <row r="4284" ht="45.0" customHeight="true">
      <c r="A4284" t="s" s="4">
        <v>980</v>
      </c>
      <c r="B4284" t="s" s="4">
        <v>5626</v>
      </c>
      <c r="C4284" t="s" s="4">
        <v>1293</v>
      </c>
      <c r="D4284" t="s" s="4">
        <v>1294</v>
      </c>
      <c r="E4284" t="s" s="4">
        <v>1295</v>
      </c>
    </row>
    <row r="4285" ht="45.0" customHeight="true">
      <c r="A4285" t="s" s="4">
        <v>980</v>
      </c>
      <c r="B4285" t="s" s="4">
        <v>5627</v>
      </c>
      <c r="C4285" t="s" s="4">
        <v>1297</v>
      </c>
      <c r="D4285" t="s" s="4">
        <v>1298</v>
      </c>
      <c r="E4285" t="s" s="4">
        <v>1299</v>
      </c>
    </row>
    <row r="4286" ht="45.0" customHeight="true">
      <c r="A4286" t="s" s="4">
        <v>980</v>
      </c>
      <c r="B4286" t="s" s="4">
        <v>5628</v>
      </c>
      <c r="C4286" t="s" s="4">
        <v>1301</v>
      </c>
      <c r="D4286" t="s" s="4">
        <v>1302</v>
      </c>
      <c r="E4286" t="s" s="4">
        <v>1303</v>
      </c>
    </row>
    <row r="4287" ht="45.0" customHeight="true">
      <c r="A4287" t="s" s="4">
        <v>980</v>
      </c>
      <c r="B4287" t="s" s="4">
        <v>5629</v>
      </c>
      <c r="C4287" t="s" s="4">
        <v>1394</v>
      </c>
      <c r="D4287" t="s" s="4">
        <v>1395</v>
      </c>
      <c r="E4287" t="s" s="4">
        <v>1396</v>
      </c>
    </row>
    <row r="4288" ht="45.0" customHeight="true">
      <c r="A4288" t="s" s="4">
        <v>980</v>
      </c>
      <c r="B4288" t="s" s="4">
        <v>5630</v>
      </c>
      <c r="C4288" t="s" s="4">
        <v>1305</v>
      </c>
      <c r="D4288" t="s" s="4">
        <v>1306</v>
      </c>
      <c r="E4288" t="s" s="4">
        <v>1307</v>
      </c>
    </row>
    <row r="4289" ht="45.0" customHeight="true">
      <c r="A4289" t="s" s="4">
        <v>980</v>
      </c>
      <c r="B4289" t="s" s="4">
        <v>5631</v>
      </c>
      <c r="C4289" t="s" s="4">
        <v>1309</v>
      </c>
      <c r="D4289" t="s" s="4">
        <v>1310</v>
      </c>
      <c r="E4289" t="s" s="4">
        <v>1311</v>
      </c>
    </row>
    <row r="4290" ht="45.0" customHeight="true">
      <c r="A4290" t="s" s="4">
        <v>980</v>
      </c>
      <c r="B4290" t="s" s="4">
        <v>5632</v>
      </c>
      <c r="C4290" t="s" s="4">
        <v>1313</v>
      </c>
      <c r="D4290" t="s" s="4">
        <v>1314</v>
      </c>
      <c r="E4290" t="s" s="4">
        <v>1315</v>
      </c>
    </row>
    <row r="4291" ht="45.0" customHeight="true">
      <c r="A4291" t="s" s="4">
        <v>980</v>
      </c>
      <c r="B4291" t="s" s="4">
        <v>5633</v>
      </c>
      <c r="C4291" t="s" s="4">
        <v>1306</v>
      </c>
      <c r="D4291" t="s" s="4">
        <v>1317</v>
      </c>
      <c r="E4291" t="s" s="4">
        <v>1318</v>
      </c>
    </row>
    <row r="4292" ht="45.0" customHeight="true">
      <c r="A4292" t="s" s="4">
        <v>980</v>
      </c>
      <c r="B4292" t="s" s="4">
        <v>5634</v>
      </c>
      <c r="C4292" t="s" s="4">
        <v>1323</v>
      </c>
      <c r="D4292" t="s" s="4">
        <v>1324</v>
      </c>
      <c r="E4292" t="s" s="4">
        <v>1325</v>
      </c>
    </row>
    <row r="4293" ht="45.0" customHeight="true">
      <c r="A4293" t="s" s="4">
        <v>980</v>
      </c>
      <c r="B4293" t="s" s="4">
        <v>5635</v>
      </c>
      <c r="C4293" t="s" s="4">
        <v>1327</v>
      </c>
      <c r="D4293" t="s" s="4">
        <v>1328</v>
      </c>
      <c r="E4293" t="s" s="4">
        <v>1329</v>
      </c>
    </row>
    <row r="4294" ht="45.0" customHeight="true">
      <c r="A4294" t="s" s="4">
        <v>980</v>
      </c>
      <c r="B4294" t="s" s="4">
        <v>5636</v>
      </c>
      <c r="C4294" t="s" s="4">
        <v>1331</v>
      </c>
      <c r="D4294" t="s" s="4">
        <v>1332</v>
      </c>
      <c r="E4294" t="s" s="4">
        <v>1333</v>
      </c>
    </row>
    <row r="4295" ht="45.0" customHeight="true">
      <c r="A4295" t="s" s="4">
        <v>980</v>
      </c>
      <c r="B4295" t="s" s="4">
        <v>5637</v>
      </c>
      <c r="C4295" t="s" s="4">
        <v>1335</v>
      </c>
      <c r="D4295" t="s" s="4">
        <v>1336</v>
      </c>
      <c r="E4295" t="s" s="4">
        <v>1337</v>
      </c>
    </row>
    <row r="4296" ht="45.0" customHeight="true">
      <c r="A4296" t="s" s="4">
        <v>980</v>
      </c>
      <c r="B4296" t="s" s="4">
        <v>5638</v>
      </c>
      <c r="C4296" t="s" s="4">
        <v>1310</v>
      </c>
      <c r="D4296" t="s" s="4">
        <v>1339</v>
      </c>
      <c r="E4296" t="s" s="4">
        <v>1340</v>
      </c>
    </row>
    <row r="4297" ht="45.0" customHeight="true">
      <c r="A4297" t="s" s="4">
        <v>980</v>
      </c>
      <c r="B4297" t="s" s="4">
        <v>5639</v>
      </c>
      <c r="C4297" t="s" s="4">
        <v>1306</v>
      </c>
      <c r="D4297" t="s" s="4">
        <v>1342</v>
      </c>
      <c r="E4297" t="s" s="4">
        <v>1343</v>
      </c>
    </row>
    <row r="4298" ht="45.0" customHeight="true">
      <c r="A4298" t="s" s="4">
        <v>980</v>
      </c>
      <c r="B4298" t="s" s="4">
        <v>5640</v>
      </c>
      <c r="C4298" t="s" s="4">
        <v>1345</v>
      </c>
      <c r="D4298" t="s" s="4">
        <v>1346</v>
      </c>
      <c r="E4298" t="s" s="4">
        <v>1347</v>
      </c>
    </row>
    <row r="4299" ht="45.0" customHeight="true">
      <c r="A4299" t="s" s="4">
        <v>980</v>
      </c>
      <c r="B4299" t="s" s="4">
        <v>5641</v>
      </c>
      <c r="C4299" t="s" s="4">
        <v>1349</v>
      </c>
      <c r="D4299" t="s" s="4">
        <v>1350</v>
      </c>
      <c r="E4299" t="s" s="4">
        <v>1351</v>
      </c>
    </row>
    <row r="4300" ht="45.0" customHeight="true">
      <c r="A4300" t="s" s="4">
        <v>980</v>
      </c>
      <c r="B4300" t="s" s="4">
        <v>5642</v>
      </c>
      <c r="C4300" t="s" s="4">
        <v>1306</v>
      </c>
      <c r="D4300" t="s" s="4">
        <v>1353</v>
      </c>
      <c r="E4300" t="s" s="4">
        <v>1354</v>
      </c>
    </row>
    <row r="4301" ht="45.0" customHeight="true">
      <c r="A4301" t="s" s="4">
        <v>980</v>
      </c>
      <c r="B4301" t="s" s="4">
        <v>5643</v>
      </c>
      <c r="C4301" t="s" s="4">
        <v>1356</v>
      </c>
      <c r="D4301" t="s" s="4">
        <v>1357</v>
      </c>
      <c r="E4301" t="s" s="4">
        <v>1358</v>
      </c>
    </row>
    <row r="4302" ht="45.0" customHeight="true">
      <c r="A4302" t="s" s="4">
        <v>980</v>
      </c>
      <c r="B4302" t="s" s="4">
        <v>5644</v>
      </c>
      <c r="C4302" t="s" s="4">
        <v>1360</v>
      </c>
      <c r="D4302" t="s" s="4">
        <v>1361</v>
      </c>
      <c r="E4302" t="s" s="4">
        <v>1362</v>
      </c>
    </row>
    <row r="4303" ht="45.0" customHeight="true">
      <c r="A4303" t="s" s="4">
        <v>982</v>
      </c>
      <c r="B4303" t="s" s="4">
        <v>5645</v>
      </c>
      <c r="C4303" t="s" s="4">
        <v>1277</v>
      </c>
      <c r="D4303" t="s" s="4">
        <v>1278</v>
      </c>
      <c r="E4303" t="s" s="4">
        <v>1279</v>
      </c>
    </row>
    <row r="4304" ht="45.0" customHeight="true">
      <c r="A4304" t="s" s="4">
        <v>982</v>
      </c>
      <c r="B4304" t="s" s="4">
        <v>5646</v>
      </c>
      <c r="C4304" t="s" s="4">
        <v>1603</v>
      </c>
      <c r="D4304" t="s" s="4">
        <v>1604</v>
      </c>
      <c r="E4304" t="s" s="4">
        <v>1605</v>
      </c>
    </row>
    <row r="4305" ht="45.0" customHeight="true">
      <c r="A4305" t="s" s="4">
        <v>982</v>
      </c>
      <c r="B4305" t="s" s="4">
        <v>5647</v>
      </c>
      <c r="C4305" t="s" s="4">
        <v>1281</v>
      </c>
      <c r="D4305" t="s" s="4">
        <v>1282</v>
      </c>
      <c r="E4305" t="s" s="4">
        <v>1283</v>
      </c>
    </row>
    <row r="4306" ht="45.0" customHeight="true">
      <c r="A4306" t="s" s="4">
        <v>982</v>
      </c>
      <c r="B4306" t="s" s="4">
        <v>5648</v>
      </c>
      <c r="C4306" t="s" s="4">
        <v>1285</v>
      </c>
      <c r="D4306" t="s" s="4">
        <v>1286</v>
      </c>
      <c r="E4306" t="s" s="4">
        <v>1287</v>
      </c>
    </row>
    <row r="4307" ht="45.0" customHeight="true">
      <c r="A4307" t="s" s="4">
        <v>982</v>
      </c>
      <c r="B4307" t="s" s="4">
        <v>5649</v>
      </c>
      <c r="C4307" t="s" s="4">
        <v>1289</v>
      </c>
      <c r="D4307" t="s" s="4">
        <v>1290</v>
      </c>
      <c r="E4307" t="s" s="4">
        <v>1291</v>
      </c>
    </row>
    <row r="4308" ht="45.0" customHeight="true">
      <c r="A4308" t="s" s="4">
        <v>982</v>
      </c>
      <c r="B4308" t="s" s="4">
        <v>5650</v>
      </c>
      <c r="C4308" t="s" s="4">
        <v>1293</v>
      </c>
      <c r="D4308" t="s" s="4">
        <v>1294</v>
      </c>
      <c r="E4308" t="s" s="4">
        <v>1295</v>
      </c>
    </row>
    <row r="4309" ht="45.0" customHeight="true">
      <c r="A4309" t="s" s="4">
        <v>982</v>
      </c>
      <c r="B4309" t="s" s="4">
        <v>5651</v>
      </c>
      <c r="C4309" t="s" s="4">
        <v>1297</v>
      </c>
      <c r="D4309" t="s" s="4">
        <v>1298</v>
      </c>
      <c r="E4309" t="s" s="4">
        <v>1299</v>
      </c>
    </row>
    <row r="4310" ht="45.0" customHeight="true">
      <c r="A4310" t="s" s="4">
        <v>982</v>
      </c>
      <c r="B4310" t="s" s="4">
        <v>5652</v>
      </c>
      <c r="C4310" t="s" s="4">
        <v>1301</v>
      </c>
      <c r="D4310" t="s" s="4">
        <v>1302</v>
      </c>
      <c r="E4310" t="s" s="4">
        <v>1303</v>
      </c>
    </row>
    <row r="4311" ht="45.0" customHeight="true">
      <c r="A4311" t="s" s="4">
        <v>982</v>
      </c>
      <c r="B4311" t="s" s="4">
        <v>5653</v>
      </c>
      <c r="C4311" t="s" s="4">
        <v>1394</v>
      </c>
      <c r="D4311" t="s" s="4">
        <v>1395</v>
      </c>
      <c r="E4311" t="s" s="4">
        <v>1396</v>
      </c>
    </row>
    <row r="4312" ht="45.0" customHeight="true">
      <c r="A4312" t="s" s="4">
        <v>982</v>
      </c>
      <c r="B4312" t="s" s="4">
        <v>5654</v>
      </c>
      <c r="C4312" t="s" s="4">
        <v>1305</v>
      </c>
      <c r="D4312" t="s" s="4">
        <v>1306</v>
      </c>
      <c r="E4312" t="s" s="4">
        <v>1307</v>
      </c>
    </row>
    <row r="4313" ht="45.0" customHeight="true">
      <c r="A4313" t="s" s="4">
        <v>982</v>
      </c>
      <c r="B4313" t="s" s="4">
        <v>5655</v>
      </c>
      <c r="C4313" t="s" s="4">
        <v>1309</v>
      </c>
      <c r="D4313" t="s" s="4">
        <v>1310</v>
      </c>
      <c r="E4313" t="s" s="4">
        <v>1311</v>
      </c>
    </row>
    <row r="4314" ht="45.0" customHeight="true">
      <c r="A4314" t="s" s="4">
        <v>982</v>
      </c>
      <c r="B4314" t="s" s="4">
        <v>5656</v>
      </c>
      <c r="C4314" t="s" s="4">
        <v>1313</v>
      </c>
      <c r="D4314" t="s" s="4">
        <v>1314</v>
      </c>
      <c r="E4314" t="s" s="4">
        <v>1315</v>
      </c>
    </row>
    <row r="4315" ht="45.0" customHeight="true">
      <c r="A4315" t="s" s="4">
        <v>982</v>
      </c>
      <c r="B4315" t="s" s="4">
        <v>5657</v>
      </c>
      <c r="C4315" t="s" s="4">
        <v>1306</v>
      </c>
      <c r="D4315" t="s" s="4">
        <v>1317</v>
      </c>
      <c r="E4315" t="s" s="4">
        <v>1318</v>
      </c>
    </row>
    <row r="4316" ht="45.0" customHeight="true">
      <c r="A4316" t="s" s="4">
        <v>982</v>
      </c>
      <c r="B4316" t="s" s="4">
        <v>5658</v>
      </c>
      <c r="C4316" t="s" s="4">
        <v>1323</v>
      </c>
      <c r="D4316" t="s" s="4">
        <v>1324</v>
      </c>
      <c r="E4316" t="s" s="4">
        <v>1325</v>
      </c>
    </row>
    <row r="4317" ht="45.0" customHeight="true">
      <c r="A4317" t="s" s="4">
        <v>982</v>
      </c>
      <c r="B4317" t="s" s="4">
        <v>5659</v>
      </c>
      <c r="C4317" t="s" s="4">
        <v>1327</v>
      </c>
      <c r="D4317" t="s" s="4">
        <v>1328</v>
      </c>
      <c r="E4317" t="s" s="4">
        <v>1329</v>
      </c>
    </row>
    <row r="4318" ht="45.0" customHeight="true">
      <c r="A4318" t="s" s="4">
        <v>982</v>
      </c>
      <c r="B4318" t="s" s="4">
        <v>5660</v>
      </c>
      <c r="C4318" t="s" s="4">
        <v>1331</v>
      </c>
      <c r="D4318" t="s" s="4">
        <v>1332</v>
      </c>
      <c r="E4318" t="s" s="4">
        <v>1333</v>
      </c>
    </row>
    <row r="4319" ht="45.0" customHeight="true">
      <c r="A4319" t="s" s="4">
        <v>982</v>
      </c>
      <c r="B4319" t="s" s="4">
        <v>5661</v>
      </c>
      <c r="C4319" t="s" s="4">
        <v>1335</v>
      </c>
      <c r="D4319" t="s" s="4">
        <v>1336</v>
      </c>
      <c r="E4319" t="s" s="4">
        <v>1337</v>
      </c>
    </row>
    <row r="4320" ht="45.0" customHeight="true">
      <c r="A4320" t="s" s="4">
        <v>982</v>
      </c>
      <c r="B4320" t="s" s="4">
        <v>5662</v>
      </c>
      <c r="C4320" t="s" s="4">
        <v>1310</v>
      </c>
      <c r="D4320" t="s" s="4">
        <v>1339</v>
      </c>
      <c r="E4320" t="s" s="4">
        <v>1340</v>
      </c>
    </row>
    <row r="4321" ht="45.0" customHeight="true">
      <c r="A4321" t="s" s="4">
        <v>982</v>
      </c>
      <c r="B4321" t="s" s="4">
        <v>5663</v>
      </c>
      <c r="C4321" t="s" s="4">
        <v>1306</v>
      </c>
      <c r="D4321" t="s" s="4">
        <v>1342</v>
      </c>
      <c r="E4321" t="s" s="4">
        <v>1343</v>
      </c>
    </row>
    <row r="4322" ht="45.0" customHeight="true">
      <c r="A4322" t="s" s="4">
        <v>982</v>
      </c>
      <c r="B4322" t="s" s="4">
        <v>5664</v>
      </c>
      <c r="C4322" t="s" s="4">
        <v>1345</v>
      </c>
      <c r="D4322" t="s" s="4">
        <v>1346</v>
      </c>
      <c r="E4322" t="s" s="4">
        <v>1347</v>
      </c>
    </row>
    <row r="4323" ht="45.0" customHeight="true">
      <c r="A4323" t="s" s="4">
        <v>982</v>
      </c>
      <c r="B4323" t="s" s="4">
        <v>5665</v>
      </c>
      <c r="C4323" t="s" s="4">
        <v>1349</v>
      </c>
      <c r="D4323" t="s" s="4">
        <v>1350</v>
      </c>
      <c r="E4323" t="s" s="4">
        <v>1351</v>
      </c>
    </row>
    <row r="4324" ht="45.0" customHeight="true">
      <c r="A4324" t="s" s="4">
        <v>982</v>
      </c>
      <c r="B4324" t="s" s="4">
        <v>5666</v>
      </c>
      <c r="C4324" t="s" s="4">
        <v>1306</v>
      </c>
      <c r="D4324" t="s" s="4">
        <v>1353</v>
      </c>
      <c r="E4324" t="s" s="4">
        <v>1354</v>
      </c>
    </row>
    <row r="4325" ht="45.0" customHeight="true">
      <c r="A4325" t="s" s="4">
        <v>982</v>
      </c>
      <c r="B4325" t="s" s="4">
        <v>5667</v>
      </c>
      <c r="C4325" t="s" s="4">
        <v>1356</v>
      </c>
      <c r="D4325" t="s" s="4">
        <v>1357</v>
      </c>
      <c r="E4325" t="s" s="4">
        <v>1358</v>
      </c>
    </row>
    <row r="4326" ht="45.0" customHeight="true">
      <c r="A4326" t="s" s="4">
        <v>982</v>
      </c>
      <c r="B4326" t="s" s="4">
        <v>5668</v>
      </c>
      <c r="C4326" t="s" s="4">
        <v>1360</v>
      </c>
      <c r="D4326" t="s" s="4">
        <v>1361</v>
      </c>
      <c r="E4326" t="s" s="4">
        <v>1362</v>
      </c>
    </row>
    <row r="4327" ht="45.0" customHeight="true">
      <c r="A4327" t="s" s="4">
        <v>984</v>
      </c>
      <c r="B4327" t="s" s="4">
        <v>5669</v>
      </c>
      <c r="C4327" t="s" s="4">
        <v>1277</v>
      </c>
      <c r="D4327" t="s" s="4">
        <v>1278</v>
      </c>
      <c r="E4327" t="s" s="4">
        <v>1279</v>
      </c>
    </row>
    <row r="4328" ht="45.0" customHeight="true">
      <c r="A4328" t="s" s="4">
        <v>984</v>
      </c>
      <c r="B4328" t="s" s="4">
        <v>5670</v>
      </c>
      <c r="C4328" t="s" s="4">
        <v>1603</v>
      </c>
      <c r="D4328" t="s" s="4">
        <v>1604</v>
      </c>
      <c r="E4328" t="s" s="4">
        <v>1605</v>
      </c>
    </row>
    <row r="4329" ht="45.0" customHeight="true">
      <c r="A4329" t="s" s="4">
        <v>984</v>
      </c>
      <c r="B4329" t="s" s="4">
        <v>5671</v>
      </c>
      <c r="C4329" t="s" s="4">
        <v>1281</v>
      </c>
      <c r="D4329" t="s" s="4">
        <v>1282</v>
      </c>
      <c r="E4329" t="s" s="4">
        <v>1283</v>
      </c>
    </row>
    <row r="4330" ht="45.0" customHeight="true">
      <c r="A4330" t="s" s="4">
        <v>984</v>
      </c>
      <c r="B4330" t="s" s="4">
        <v>5672</v>
      </c>
      <c r="C4330" t="s" s="4">
        <v>1285</v>
      </c>
      <c r="D4330" t="s" s="4">
        <v>1286</v>
      </c>
      <c r="E4330" t="s" s="4">
        <v>1287</v>
      </c>
    </row>
    <row r="4331" ht="45.0" customHeight="true">
      <c r="A4331" t="s" s="4">
        <v>984</v>
      </c>
      <c r="B4331" t="s" s="4">
        <v>5673</v>
      </c>
      <c r="C4331" t="s" s="4">
        <v>1289</v>
      </c>
      <c r="D4331" t="s" s="4">
        <v>1290</v>
      </c>
      <c r="E4331" t="s" s="4">
        <v>1291</v>
      </c>
    </row>
    <row r="4332" ht="45.0" customHeight="true">
      <c r="A4332" t="s" s="4">
        <v>984</v>
      </c>
      <c r="B4332" t="s" s="4">
        <v>5674</v>
      </c>
      <c r="C4332" t="s" s="4">
        <v>1293</v>
      </c>
      <c r="D4332" t="s" s="4">
        <v>1294</v>
      </c>
      <c r="E4332" t="s" s="4">
        <v>1295</v>
      </c>
    </row>
    <row r="4333" ht="45.0" customHeight="true">
      <c r="A4333" t="s" s="4">
        <v>984</v>
      </c>
      <c r="B4333" t="s" s="4">
        <v>5675</v>
      </c>
      <c r="C4333" t="s" s="4">
        <v>1297</v>
      </c>
      <c r="D4333" t="s" s="4">
        <v>1298</v>
      </c>
      <c r="E4333" t="s" s="4">
        <v>1299</v>
      </c>
    </row>
    <row r="4334" ht="45.0" customHeight="true">
      <c r="A4334" t="s" s="4">
        <v>984</v>
      </c>
      <c r="B4334" t="s" s="4">
        <v>5676</v>
      </c>
      <c r="C4334" t="s" s="4">
        <v>1301</v>
      </c>
      <c r="D4334" t="s" s="4">
        <v>1302</v>
      </c>
      <c r="E4334" t="s" s="4">
        <v>1303</v>
      </c>
    </row>
    <row r="4335" ht="45.0" customHeight="true">
      <c r="A4335" t="s" s="4">
        <v>984</v>
      </c>
      <c r="B4335" t="s" s="4">
        <v>5677</v>
      </c>
      <c r="C4335" t="s" s="4">
        <v>1394</v>
      </c>
      <c r="D4335" t="s" s="4">
        <v>1395</v>
      </c>
      <c r="E4335" t="s" s="4">
        <v>1396</v>
      </c>
    </row>
    <row r="4336" ht="45.0" customHeight="true">
      <c r="A4336" t="s" s="4">
        <v>984</v>
      </c>
      <c r="B4336" t="s" s="4">
        <v>5678</v>
      </c>
      <c r="C4336" t="s" s="4">
        <v>1305</v>
      </c>
      <c r="D4336" t="s" s="4">
        <v>1306</v>
      </c>
      <c r="E4336" t="s" s="4">
        <v>1307</v>
      </c>
    </row>
    <row r="4337" ht="45.0" customHeight="true">
      <c r="A4337" t="s" s="4">
        <v>984</v>
      </c>
      <c r="B4337" t="s" s="4">
        <v>5679</v>
      </c>
      <c r="C4337" t="s" s="4">
        <v>1309</v>
      </c>
      <c r="D4337" t="s" s="4">
        <v>1310</v>
      </c>
      <c r="E4337" t="s" s="4">
        <v>1311</v>
      </c>
    </row>
    <row r="4338" ht="45.0" customHeight="true">
      <c r="A4338" t="s" s="4">
        <v>984</v>
      </c>
      <c r="B4338" t="s" s="4">
        <v>5680</v>
      </c>
      <c r="C4338" t="s" s="4">
        <v>1313</v>
      </c>
      <c r="D4338" t="s" s="4">
        <v>1314</v>
      </c>
      <c r="E4338" t="s" s="4">
        <v>1315</v>
      </c>
    </row>
    <row r="4339" ht="45.0" customHeight="true">
      <c r="A4339" t="s" s="4">
        <v>984</v>
      </c>
      <c r="B4339" t="s" s="4">
        <v>5681</v>
      </c>
      <c r="C4339" t="s" s="4">
        <v>1306</v>
      </c>
      <c r="D4339" t="s" s="4">
        <v>1317</v>
      </c>
      <c r="E4339" t="s" s="4">
        <v>1318</v>
      </c>
    </row>
    <row r="4340" ht="45.0" customHeight="true">
      <c r="A4340" t="s" s="4">
        <v>984</v>
      </c>
      <c r="B4340" t="s" s="4">
        <v>5682</v>
      </c>
      <c r="C4340" t="s" s="4">
        <v>1306</v>
      </c>
      <c r="D4340" t="s" s="4">
        <v>1320</v>
      </c>
      <c r="E4340" t="s" s="4">
        <v>1321</v>
      </c>
    </row>
    <row r="4341" ht="45.0" customHeight="true">
      <c r="A4341" t="s" s="4">
        <v>984</v>
      </c>
      <c r="B4341" t="s" s="4">
        <v>5683</v>
      </c>
      <c r="C4341" t="s" s="4">
        <v>1323</v>
      </c>
      <c r="D4341" t="s" s="4">
        <v>1324</v>
      </c>
      <c r="E4341" t="s" s="4">
        <v>1325</v>
      </c>
    </row>
    <row r="4342" ht="45.0" customHeight="true">
      <c r="A4342" t="s" s="4">
        <v>984</v>
      </c>
      <c r="B4342" t="s" s="4">
        <v>5684</v>
      </c>
      <c r="C4342" t="s" s="4">
        <v>1327</v>
      </c>
      <c r="D4342" t="s" s="4">
        <v>1328</v>
      </c>
      <c r="E4342" t="s" s="4">
        <v>1329</v>
      </c>
    </row>
    <row r="4343" ht="45.0" customHeight="true">
      <c r="A4343" t="s" s="4">
        <v>984</v>
      </c>
      <c r="B4343" t="s" s="4">
        <v>5685</v>
      </c>
      <c r="C4343" t="s" s="4">
        <v>1331</v>
      </c>
      <c r="D4343" t="s" s="4">
        <v>1332</v>
      </c>
      <c r="E4343" t="s" s="4">
        <v>1333</v>
      </c>
    </row>
    <row r="4344" ht="45.0" customHeight="true">
      <c r="A4344" t="s" s="4">
        <v>984</v>
      </c>
      <c r="B4344" t="s" s="4">
        <v>5686</v>
      </c>
      <c r="C4344" t="s" s="4">
        <v>1335</v>
      </c>
      <c r="D4344" t="s" s="4">
        <v>1336</v>
      </c>
      <c r="E4344" t="s" s="4">
        <v>1337</v>
      </c>
    </row>
    <row r="4345" ht="45.0" customHeight="true">
      <c r="A4345" t="s" s="4">
        <v>984</v>
      </c>
      <c r="B4345" t="s" s="4">
        <v>5687</v>
      </c>
      <c r="C4345" t="s" s="4">
        <v>1310</v>
      </c>
      <c r="D4345" t="s" s="4">
        <v>1339</v>
      </c>
      <c r="E4345" t="s" s="4">
        <v>1340</v>
      </c>
    </row>
    <row r="4346" ht="45.0" customHeight="true">
      <c r="A4346" t="s" s="4">
        <v>984</v>
      </c>
      <c r="B4346" t="s" s="4">
        <v>5688</v>
      </c>
      <c r="C4346" t="s" s="4">
        <v>1306</v>
      </c>
      <c r="D4346" t="s" s="4">
        <v>1342</v>
      </c>
      <c r="E4346" t="s" s="4">
        <v>1343</v>
      </c>
    </row>
    <row r="4347" ht="45.0" customHeight="true">
      <c r="A4347" t="s" s="4">
        <v>984</v>
      </c>
      <c r="B4347" t="s" s="4">
        <v>5689</v>
      </c>
      <c r="C4347" t="s" s="4">
        <v>1345</v>
      </c>
      <c r="D4347" t="s" s="4">
        <v>1346</v>
      </c>
      <c r="E4347" t="s" s="4">
        <v>1347</v>
      </c>
    </row>
    <row r="4348" ht="45.0" customHeight="true">
      <c r="A4348" t="s" s="4">
        <v>984</v>
      </c>
      <c r="B4348" t="s" s="4">
        <v>5690</v>
      </c>
      <c r="C4348" t="s" s="4">
        <v>1349</v>
      </c>
      <c r="D4348" t="s" s="4">
        <v>1350</v>
      </c>
      <c r="E4348" t="s" s="4">
        <v>1351</v>
      </c>
    </row>
    <row r="4349" ht="45.0" customHeight="true">
      <c r="A4349" t="s" s="4">
        <v>984</v>
      </c>
      <c r="B4349" t="s" s="4">
        <v>5691</v>
      </c>
      <c r="C4349" t="s" s="4">
        <v>1306</v>
      </c>
      <c r="D4349" t="s" s="4">
        <v>1353</v>
      </c>
      <c r="E4349" t="s" s="4">
        <v>1354</v>
      </c>
    </row>
    <row r="4350" ht="45.0" customHeight="true">
      <c r="A4350" t="s" s="4">
        <v>984</v>
      </c>
      <c r="B4350" t="s" s="4">
        <v>5692</v>
      </c>
      <c r="C4350" t="s" s="4">
        <v>1356</v>
      </c>
      <c r="D4350" t="s" s="4">
        <v>1357</v>
      </c>
      <c r="E4350" t="s" s="4">
        <v>1358</v>
      </c>
    </row>
    <row r="4351" ht="45.0" customHeight="true">
      <c r="A4351" t="s" s="4">
        <v>984</v>
      </c>
      <c r="B4351" t="s" s="4">
        <v>5693</v>
      </c>
      <c r="C4351" t="s" s="4">
        <v>1360</v>
      </c>
      <c r="D4351" t="s" s="4">
        <v>1361</v>
      </c>
      <c r="E4351" t="s" s="4">
        <v>1362</v>
      </c>
    </row>
    <row r="4352" ht="45.0" customHeight="true">
      <c r="A4352" t="s" s="4">
        <v>986</v>
      </c>
      <c r="B4352" t="s" s="4">
        <v>5694</v>
      </c>
      <c r="C4352" t="s" s="4">
        <v>1277</v>
      </c>
      <c r="D4352" t="s" s="4">
        <v>1278</v>
      </c>
      <c r="E4352" t="s" s="4">
        <v>1279</v>
      </c>
    </row>
    <row r="4353" ht="45.0" customHeight="true">
      <c r="A4353" t="s" s="4">
        <v>986</v>
      </c>
      <c r="B4353" t="s" s="4">
        <v>5695</v>
      </c>
      <c r="C4353" t="s" s="4">
        <v>1603</v>
      </c>
      <c r="D4353" t="s" s="4">
        <v>1604</v>
      </c>
      <c r="E4353" t="s" s="4">
        <v>1605</v>
      </c>
    </row>
    <row r="4354" ht="45.0" customHeight="true">
      <c r="A4354" t="s" s="4">
        <v>986</v>
      </c>
      <c r="B4354" t="s" s="4">
        <v>5696</v>
      </c>
      <c r="C4354" t="s" s="4">
        <v>1281</v>
      </c>
      <c r="D4354" t="s" s="4">
        <v>1282</v>
      </c>
      <c r="E4354" t="s" s="4">
        <v>1283</v>
      </c>
    </row>
    <row r="4355" ht="45.0" customHeight="true">
      <c r="A4355" t="s" s="4">
        <v>986</v>
      </c>
      <c r="B4355" t="s" s="4">
        <v>5697</v>
      </c>
      <c r="C4355" t="s" s="4">
        <v>1285</v>
      </c>
      <c r="D4355" t="s" s="4">
        <v>1286</v>
      </c>
      <c r="E4355" t="s" s="4">
        <v>1287</v>
      </c>
    </row>
    <row r="4356" ht="45.0" customHeight="true">
      <c r="A4356" t="s" s="4">
        <v>986</v>
      </c>
      <c r="B4356" t="s" s="4">
        <v>5698</v>
      </c>
      <c r="C4356" t="s" s="4">
        <v>1289</v>
      </c>
      <c r="D4356" t="s" s="4">
        <v>1290</v>
      </c>
      <c r="E4356" t="s" s="4">
        <v>1291</v>
      </c>
    </row>
    <row r="4357" ht="45.0" customHeight="true">
      <c r="A4357" t="s" s="4">
        <v>986</v>
      </c>
      <c r="B4357" t="s" s="4">
        <v>5699</v>
      </c>
      <c r="C4357" t="s" s="4">
        <v>1293</v>
      </c>
      <c r="D4357" t="s" s="4">
        <v>1294</v>
      </c>
      <c r="E4357" t="s" s="4">
        <v>1295</v>
      </c>
    </row>
    <row r="4358" ht="45.0" customHeight="true">
      <c r="A4358" t="s" s="4">
        <v>986</v>
      </c>
      <c r="B4358" t="s" s="4">
        <v>5700</v>
      </c>
      <c r="C4358" t="s" s="4">
        <v>1297</v>
      </c>
      <c r="D4358" t="s" s="4">
        <v>1298</v>
      </c>
      <c r="E4358" t="s" s="4">
        <v>1299</v>
      </c>
    </row>
    <row r="4359" ht="45.0" customHeight="true">
      <c r="A4359" t="s" s="4">
        <v>986</v>
      </c>
      <c r="B4359" t="s" s="4">
        <v>5701</v>
      </c>
      <c r="C4359" t="s" s="4">
        <v>1301</v>
      </c>
      <c r="D4359" t="s" s="4">
        <v>1302</v>
      </c>
      <c r="E4359" t="s" s="4">
        <v>1303</v>
      </c>
    </row>
    <row r="4360" ht="45.0" customHeight="true">
      <c r="A4360" t="s" s="4">
        <v>986</v>
      </c>
      <c r="B4360" t="s" s="4">
        <v>5702</v>
      </c>
      <c r="C4360" t="s" s="4">
        <v>1394</v>
      </c>
      <c r="D4360" t="s" s="4">
        <v>1395</v>
      </c>
      <c r="E4360" t="s" s="4">
        <v>1396</v>
      </c>
    </row>
    <row r="4361" ht="45.0" customHeight="true">
      <c r="A4361" t="s" s="4">
        <v>986</v>
      </c>
      <c r="B4361" t="s" s="4">
        <v>5703</v>
      </c>
      <c r="C4361" t="s" s="4">
        <v>1305</v>
      </c>
      <c r="D4361" t="s" s="4">
        <v>1306</v>
      </c>
      <c r="E4361" t="s" s="4">
        <v>1307</v>
      </c>
    </row>
    <row r="4362" ht="45.0" customHeight="true">
      <c r="A4362" t="s" s="4">
        <v>986</v>
      </c>
      <c r="B4362" t="s" s="4">
        <v>5704</v>
      </c>
      <c r="C4362" t="s" s="4">
        <v>1309</v>
      </c>
      <c r="D4362" t="s" s="4">
        <v>1310</v>
      </c>
      <c r="E4362" t="s" s="4">
        <v>1311</v>
      </c>
    </row>
    <row r="4363" ht="45.0" customHeight="true">
      <c r="A4363" t="s" s="4">
        <v>986</v>
      </c>
      <c r="B4363" t="s" s="4">
        <v>5705</v>
      </c>
      <c r="C4363" t="s" s="4">
        <v>1313</v>
      </c>
      <c r="D4363" t="s" s="4">
        <v>1314</v>
      </c>
      <c r="E4363" t="s" s="4">
        <v>1315</v>
      </c>
    </row>
    <row r="4364" ht="45.0" customHeight="true">
      <c r="A4364" t="s" s="4">
        <v>986</v>
      </c>
      <c r="B4364" t="s" s="4">
        <v>5706</v>
      </c>
      <c r="C4364" t="s" s="4">
        <v>1306</v>
      </c>
      <c r="D4364" t="s" s="4">
        <v>1317</v>
      </c>
      <c r="E4364" t="s" s="4">
        <v>1318</v>
      </c>
    </row>
    <row r="4365" ht="45.0" customHeight="true">
      <c r="A4365" t="s" s="4">
        <v>986</v>
      </c>
      <c r="B4365" t="s" s="4">
        <v>5707</v>
      </c>
      <c r="C4365" t="s" s="4">
        <v>1306</v>
      </c>
      <c r="D4365" t="s" s="4">
        <v>1320</v>
      </c>
      <c r="E4365" t="s" s="4">
        <v>1321</v>
      </c>
    </row>
    <row r="4366" ht="45.0" customHeight="true">
      <c r="A4366" t="s" s="4">
        <v>986</v>
      </c>
      <c r="B4366" t="s" s="4">
        <v>5708</v>
      </c>
      <c r="C4366" t="s" s="4">
        <v>1323</v>
      </c>
      <c r="D4366" t="s" s="4">
        <v>1324</v>
      </c>
      <c r="E4366" t="s" s="4">
        <v>1325</v>
      </c>
    </row>
    <row r="4367" ht="45.0" customHeight="true">
      <c r="A4367" t="s" s="4">
        <v>986</v>
      </c>
      <c r="B4367" t="s" s="4">
        <v>5709</v>
      </c>
      <c r="C4367" t="s" s="4">
        <v>1327</v>
      </c>
      <c r="D4367" t="s" s="4">
        <v>1328</v>
      </c>
      <c r="E4367" t="s" s="4">
        <v>1329</v>
      </c>
    </row>
    <row r="4368" ht="45.0" customHeight="true">
      <c r="A4368" t="s" s="4">
        <v>986</v>
      </c>
      <c r="B4368" t="s" s="4">
        <v>5710</v>
      </c>
      <c r="C4368" t="s" s="4">
        <v>1331</v>
      </c>
      <c r="D4368" t="s" s="4">
        <v>1332</v>
      </c>
      <c r="E4368" t="s" s="4">
        <v>1333</v>
      </c>
    </row>
    <row r="4369" ht="45.0" customHeight="true">
      <c r="A4369" t="s" s="4">
        <v>986</v>
      </c>
      <c r="B4369" t="s" s="4">
        <v>5711</v>
      </c>
      <c r="C4369" t="s" s="4">
        <v>1335</v>
      </c>
      <c r="D4369" t="s" s="4">
        <v>1336</v>
      </c>
      <c r="E4369" t="s" s="4">
        <v>1337</v>
      </c>
    </row>
    <row r="4370" ht="45.0" customHeight="true">
      <c r="A4370" t="s" s="4">
        <v>986</v>
      </c>
      <c r="B4370" t="s" s="4">
        <v>5712</v>
      </c>
      <c r="C4370" t="s" s="4">
        <v>1310</v>
      </c>
      <c r="D4370" t="s" s="4">
        <v>1339</v>
      </c>
      <c r="E4370" t="s" s="4">
        <v>1340</v>
      </c>
    </row>
    <row r="4371" ht="45.0" customHeight="true">
      <c r="A4371" t="s" s="4">
        <v>986</v>
      </c>
      <c r="B4371" t="s" s="4">
        <v>5713</v>
      </c>
      <c r="C4371" t="s" s="4">
        <v>1306</v>
      </c>
      <c r="D4371" t="s" s="4">
        <v>1342</v>
      </c>
      <c r="E4371" t="s" s="4">
        <v>1343</v>
      </c>
    </row>
    <row r="4372" ht="45.0" customHeight="true">
      <c r="A4372" t="s" s="4">
        <v>986</v>
      </c>
      <c r="B4372" t="s" s="4">
        <v>5714</v>
      </c>
      <c r="C4372" t="s" s="4">
        <v>1345</v>
      </c>
      <c r="D4372" t="s" s="4">
        <v>1346</v>
      </c>
      <c r="E4372" t="s" s="4">
        <v>1347</v>
      </c>
    </row>
    <row r="4373" ht="45.0" customHeight="true">
      <c r="A4373" t="s" s="4">
        <v>986</v>
      </c>
      <c r="B4373" t="s" s="4">
        <v>5715</v>
      </c>
      <c r="C4373" t="s" s="4">
        <v>1349</v>
      </c>
      <c r="D4373" t="s" s="4">
        <v>1350</v>
      </c>
      <c r="E4373" t="s" s="4">
        <v>1351</v>
      </c>
    </row>
    <row r="4374" ht="45.0" customHeight="true">
      <c r="A4374" t="s" s="4">
        <v>986</v>
      </c>
      <c r="B4374" t="s" s="4">
        <v>5716</v>
      </c>
      <c r="C4374" t="s" s="4">
        <v>1306</v>
      </c>
      <c r="D4374" t="s" s="4">
        <v>1353</v>
      </c>
      <c r="E4374" t="s" s="4">
        <v>1354</v>
      </c>
    </row>
    <row r="4375" ht="45.0" customHeight="true">
      <c r="A4375" t="s" s="4">
        <v>986</v>
      </c>
      <c r="B4375" t="s" s="4">
        <v>5717</v>
      </c>
      <c r="C4375" t="s" s="4">
        <v>1356</v>
      </c>
      <c r="D4375" t="s" s="4">
        <v>1357</v>
      </c>
      <c r="E4375" t="s" s="4">
        <v>1358</v>
      </c>
    </row>
    <row r="4376" ht="45.0" customHeight="true">
      <c r="A4376" t="s" s="4">
        <v>986</v>
      </c>
      <c r="B4376" t="s" s="4">
        <v>5718</v>
      </c>
      <c r="C4376" t="s" s="4">
        <v>1360</v>
      </c>
      <c r="D4376" t="s" s="4">
        <v>1361</v>
      </c>
      <c r="E4376" t="s" s="4">
        <v>1362</v>
      </c>
    </row>
    <row r="4377" ht="45.0" customHeight="true">
      <c r="A4377" t="s" s="4">
        <v>988</v>
      </c>
      <c r="B4377" t="s" s="4">
        <v>5719</v>
      </c>
      <c r="C4377" t="s" s="4">
        <v>1277</v>
      </c>
      <c r="D4377" t="s" s="4">
        <v>1278</v>
      </c>
      <c r="E4377" t="s" s="4">
        <v>1279</v>
      </c>
    </row>
    <row r="4378" ht="45.0" customHeight="true">
      <c r="A4378" t="s" s="4">
        <v>988</v>
      </c>
      <c r="B4378" t="s" s="4">
        <v>5720</v>
      </c>
      <c r="C4378" t="s" s="4">
        <v>1603</v>
      </c>
      <c r="D4378" t="s" s="4">
        <v>1604</v>
      </c>
      <c r="E4378" t="s" s="4">
        <v>1605</v>
      </c>
    </row>
    <row r="4379" ht="45.0" customHeight="true">
      <c r="A4379" t="s" s="4">
        <v>988</v>
      </c>
      <c r="B4379" t="s" s="4">
        <v>5721</v>
      </c>
      <c r="C4379" t="s" s="4">
        <v>1281</v>
      </c>
      <c r="D4379" t="s" s="4">
        <v>1282</v>
      </c>
      <c r="E4379" t="s" s="4">
        <v>1283</v>
      </c>
    </row>
    <row r="4380" ht="45.0" customHeight="true">
      <c r="A4380" t="s" s="4">
        <v>988</v>
      </c>
      <c r="B4380" t="s" s="4">
        <v>5722</v>
      </c>
      <c r="C4380" t="s" s="4">
        <v>1285</v>
      </c>
      <c r="D4380" t="s" s="4">
        <v>1286</v>
      </c>
      <c r="E4380" t="s" s="4">
        <v>1287</v>
      </c>
    </row>
    <row r="4381" ht="45.0" customHeight="true">
      <c r="A4381" t="s" s="4">
        <v>988</v>
      </c>
      <c r="B4381" t="s" s="4">
        <v>5723</v>
      </c>
      <c r="C4381" t="s" s="4">
        <v>1289</v>
      </c>
      <c r="D4381" t="s" s="4">
        <v>1290</v>
      </c>
      <c r="E4381" t="s" s="4">
        <v>1291</v>
      </c>
    </row>
    <row r="4382" ht="45.0" customHeight="true">
      <c r="A4382" t="s" s="4">
        <v>988</v>
      </c>
      <c r="B4382" t="s" s="4">
        <v>5724</v>
      </c>
      <c r="C4382" t="s" s="4">
        <v>1293</v>
      </c>
      <c r="D4382" t="s" s="4">
        <v>1294</v>
      </c>
      <c r="E4382" t="s" s="4">
        <v>1295</v>
      </c>
    </row>
    <row r="4383" ht="45.0" customHeight="true">
      <c r="A4383" t="s" s="4">
        <v>988</v>
      </c>
      <c r="B4383" t="s" s="4">
        <v>5725</v>
      </c>
      <c r="C4383" t="s" s="4">
        <v>1297</v>
      </c>
      <c r="D4383" t="s" s="4">
        <v>1298</v>
      </c>
      <c r="E4383" t="s" s="4">
        <v>1299</v>
      </c>
    </row>
    <row r="4384" ht="45.0" customHeight="true">
      <c r="A4384" t="s" s="4">
        <v>988</v>
      </c>
      <c r="B4384" t="s" s="4">
        <v>5726</v>
      </c>
      <c r="C4384" t="s" s="4">
        <v>1301</v>
      </c>
      <c r="D4384" t="s" s="4">
        <v>1302</v>
      </c>
      <c r="E4384" t="s" s="4">
        <v>1303</v>
      </c>
    </row>
    <row r="4385" ht="45.0" customHeight="true">
      <c r="A4385" t="s" s="4">
        <v>988</v>
      </c>
      <c r="B4385" t="s" s="4">
        <v>5727</v>
      </c>
      <c r="C4385" t="s" s="4">
        <v>1394</v>
      </c>
      <c r="D4385" t="s" s="4">
        <v>1395</v>
      </c>
      <c r="E4385" t="s" s="4">
        <v>1396</v>
      </c>
    </row>
    <row r="4386" ht="45.0" customHeight="true">
      <c r="A4386" t="s" s="4">
        <v>988</v>
      </c>
      <c r="B4386" t="s" s="4">
        <v>5728</v>
      </c>
      <c r="C4386" t="s" s="4">
        <v>1305</v>
      </c>
      <c r="D4386" t="s" s="4">
        <v>1306</v>
      </c>
      <c r="E4386" t="s" s="4">
        <v>1307</v>
      </c>
    </row>
    <row r="4387" ht="45.0" customHeight="true">
      <c r="A4387" t="s" s="4">
        <v>988</v>
      </c>
      <c r="B4387" t="s" s="4">
        <v>5729</v>
      </c>
      <c r="C4387" t="s" s="4">
        <v>1309</v>
      </c>
      <c r="D4387" t="s" s="4">
        <v>1310</v>
      </c>
      <c r="E4387" t="s" s="4">
        <v>1311</v>
      </c>
    </row>
    <row r="4388" ht="45.0" customHeight="true">
      <c r="A4388" t="s" s="4">
        <v>988</v>
      </c>
      <c r="B4388" t="s" s="4">
        <v>5730</v>
      </c>
      <c r="C4388" t="s" s="4">
        <v>1313</v>
      </c>
      <c r="D4388" t="s" s="4">
        <v>1314</v>
      </c>
      <c r="E4388" t="s" s="4">
        <v>1315</v>
      </c>
    </row>
    <row r="4389" ht="45.0" customHeight="true">
      <c r="A4389" t="s" s="4">
        <v>988</v>
      </c>
      <c r="B4389" t="s" s="4">
        <v>5731</v>
      </c>
      <c r="C4389" t="s" s="4">
        <v>1306</v>
      </c>
      <c r="D4389" t="s" s="4">
        <v>1317</v>
      </c>
      <c r="E4389" t="s" s="4">
        <v>1318</v>
      </c>
    </row>
    <row r="4390" ht="45.0" customHeight="true">
      <c r="A4390" t="s" s="4">
        <v>988</v>
      </c>
      <c r="B4390" t="s" s="4">
        <v>5732</v>
      </c>
      <c r="C4390" t="s" s="4">
        <v>1306</v>
      </c>
      <c r="D4390" t="s" s="4">
        <v>1320</v>
      </c>
      <c r="E4390" t="s" s="4">
        <v>1321</v>
      </c>
    </row>
    <row r="4391" ht="45.0" customHeight="true">
      <c r="A4391" t="s" s="4">
        <v>988</v>
      </c>
      <c r="B4391" t="s" s="4">
        <v>5733</v>
      </c>
      <c r="C4391" t="s" s="4">
        <v>1323</v>
      </c>
      <c r="D4391" t="s" s="4">
        <v>1324</v>
      </c>
      <c r="E4391" t="s" s="4">
        <v>1325</v>
      </c>
    </row>
    <row r="4392" ht="45.0" customHeight="true">
      <c r="A4392" t="s" s="4">
        <v>988</v>
      </c>
      <c r="B4392" t="s" s="4">
        <v>5734</v>
      </c>
      <c r="C4392" t="s" s="4">
        <v>1327</v>
      </c>
      <c r="D4392" t="s" s="4">
        <v>1328</v>
      </c>
      <c r="E4392" t="s" s="4">
        <v>1329</v>
      </c>
    </row>
    <row r="4393" ht="45.0" customHeight="true">
      <c r="A4393" t="s" s="4">
        <v>988</v>
      </c>
      <c r="B4393" t="s" s="4">
        <v>5735</v>
      </c>
      <c r="C4393" t="s" s="4">
        <v>1331</v>
      </c>
      <c r="D4393" t="s" s="4">
        <v>1332</v>
      </c>
      <c r="E4393" t="s" s="4">
        <v>1333</v>
      </c>
    </row>
    <row r="4394" ht="45.0" customHeight="true">
      <c r="A4394" t="s" s="4">
        <v>988</v>
      </c>
      <c r="B4394" t="s" s="4">
        <v>5736</v>
      </c>
      <c r="C4394" t="s" s="4">
        <v>1335</v>
      </c>
      <c r="D4394" t="s" s="4">
        <v>1336</v>
      </c>
      <c r="E4394" t="s" s="4">
        <v>1337</v>
      </c>
    </row>
    <row r="4395" ht="45.0" customHeight="true">
      <c r="A4395" t="s" s="4">
        <v>988</v>
      </c>
      <c r="B4395" t="s" s="4">
        <v>5737</v>
      </c>
      <c r="C4395" t="s" s="4">
        <v>1310</v>
      </c>
      <c r="D4395" t="s" s="4">
        <v>1339</v>
      </c>
      <c r="E4395" t="s" s="4">
        <v>1340</v>
      </c>
    </row>
    <row r="4396" ht="45.0" customHeight="true">
      <c r="A4396" t="s" s="4">
        <v>988</v>
      </c>
      <c r="B4396" t="s" s="4">
        <v>5738</v>
      </c>
      <c r="C4396" t="s" s="4">
        <v>1306</v>
      </c>
      <c r="D4396" t="s" s="4">
        <v>1342</v>
      </c>
      <c r="E4396" t="s" s="4">
        <v>1343</v>
      </c>
    </row>
    <row r="4397" ht="45.0" customHeight="true">
      <c r="A4397" t="s" s="4">
        <v>988</v>
      </c>
      <c r="B4397" t="s" s="4">
        <v>5739</v>
      </c>
      <c r="C4397" t="s" s="4">
        <v>1345</v>
      </c>
      <c r="D4397" t="s" s="4">
        <v>1346</v>
      </c>
      <c r="E4397" t="s" s="4">
        <v>1347</v>
      </c>
    </row>
    <row r="4398" ht="45.0" customHeight="true">
      <c r="A4398" t="s" s="4">
        <v>988</v>
      </c>
      <c r="B4398" t="s" s="4">
        <v>5740</v>
      </c>
      <c r="C4398" t="s" s="4">
        <v>1349</v>
      </c>
      <c r="D4398" t="s" s="4">
        <v>1350</v>
      </c>
      <c r="E4398" t="s" s="4">
        <v>1351</v>
      </c>
    </row>
    <row r="4399" ht="45.0" customHeight="true">
      <c r="A4399" t="s" s="4">
        <v>988</v>
      </c>
      <c r="B4399" t="s" s="4">
        <v>5741</v>
      </c>
      <c r="C4399" t="s" s="4">
        <v>1306</v>
      </c>
      <c r="D4399" t="s" s="4">
        <v>1353</v>
      </c>
      <c r="E4399" t="s" s="4">
        <v>1354</v>
      </c>
    </row>
    <row r="4400" ht="45.0" customHeight="true">
      <c r="A4400" t="s" s="4">
        <v>988</v>
      </c>
      <c r="B4400" t="s" s="4">
        <v>5742</v>
      </c>
      <c r="C4400" t="s" s="4">
        <v>1356</v>
      </c>
      <c r="D4400" t="s" s="4">
        <v>1357</v>
      </c>
      <c r="E4400" t="s" s="4">
        <v>1358</v>
      </c>
    </row>
    <row r="4401" ht="45.0" customHeight="true">
      <c r="A4401" t="s" s="4">
        <v>988</v>
      </c>
      <c r="B4401" t="s" s="4">
        <v>5743</v>
      </c>
      <c r="C4401" t="s" s="4">
        <v>1360</v>
      </c>
      <c r="D4401" t="s" s="4">
        <v>1361</v>
      </c>
      <c r="E4401" t="s" s="4">
        <v>1362</v>
      </c>
    </row>
    <row r="4402" ht="45.0" customHeight="true">
      <c r="A4402" t="s" s="4">
        <v>990</v>
      </c>
      <c r="B4402" t="s" s="4">
        <v>5744</v>
      </c>
      <c r="C4402" t="s" s="4">
        <v>1277</v>
      </c>
      <c r="D4402" t="s" s="4">
        <v>1278</v>
      </c>
      <c r="E4402" t="s" s="4">
        <v>1279</v>
      </c>
    </row>
    <row r="4403" ht="45.0" customHeight="true">
      <c r="A4403" t="s" s="4">
        <v>990</v>
      </c>
      <c r="B4403" t="s" s="4">
        <v>5745</v>
      </c>
      <c r="C4403" t="s" s="4">
        <v>1603</v>
      </c>
      <c r="D4403" t="s" s="4">
        <v>1604</v>
      </c>
      <c r="E4403" t="s" s="4">
        <v>1605</v>
      </c>
    </row>
    <row r="4404" ht="45.0" customHeight="true">
      <c r="A4404" t="s" s="4">
        <v>990</v>
      </c>
      <c r="B4404" t="s" s="4">
        <v>5746</v>
      </c>
      <c r="C4404" t="s" s="4">
        <v>1281</v>
      </c>
      <c r="D4404" t="s" s="4">
        <v>1282</v>
      </c>
      <c r="E4404" t="s" s="4">
        <v>1283</v>
      </c>
    </row>
    <row r="4405" ht="45.0" customHeight="true">
      <c r="A4405" t="s" s="4">
        <v>990</v>
      </c>
      <c r="B4405" t="s" s="4">
        <v>5747</v>
      </c>
      <c r="C4405" t="s" s="4">
        <v>1285</v>
      </c>
      <c r="D4405" t="s" s="4">
        <v>1286</v>
      </c>
      <c r="E4405" t="s" s="4">
        <v>1287</v>
      </c>
    </row>
    <row r="4406" ht="45.0" customHeight="true">
      <c r="A4406" t="s" s="4">
        <v>990</v>
      </c>
      <c r="B4406" t="s" s="4">
        <v>5748</v>
      </c>
      <c r="C4406" t="s" s="4">
        <v>1289</v>
      </c>
      <c r="D4406" t="s" s="4">
        <v>1290</v>
      </c>
      <c r="E4406" t="s" s="4">
        <v>1291</v>
      </c>
    </row>
    <row r="4407" ht="45.0" customHeight="true">
      <c r="A4407" t="s" s="4">
        <v>990</v>
      </c>
      <c r="B4407" t="s" s="4">
        <v>5749</v>
      </c>
      <c r="C4407" t="s" s="4">
        <v>1293</v>
      </c>
      <c r="D4407" t="s" s="4">
        <v>1294</v>
      </c>
      <c r="E4407" t="s" s="4">
        <v>1295</v>
      </c>
    </row>
    <row r="4408" ht="45.0" customHeight="true">
      <c r="A4408" t="s" s="4">
        <v>990</v>
      </c>
      <c r="B4408" t="s" s="4">
        <v>5750</v>
      </c>
      <c r="C4408" t="s" s="4">
        <v>1297</v>
      </c>
      <c r="D4408" t="s" s="4">
        <v>1298</v>
      </c>
      <c r="E4408" t="s" s="4">
        <v>1299</v>
      </c>
    </row>
    <row r="4409" ht="45.0" customHeight="true">
      <c r="A4409" t="s" s="4">
        <v>990</v>
      </c>
      <c r="B4409" t="s" s="4">
        <v>5751</v>
      </c>
      <c r="C4409" t="s" s="4">
        <v>1301</v>
      </c>
      <c r="D4409" t="s" s="4">
        <v>1302</v>
      </c>
      <c r="E4409" t="s" s="4">
        <v>1303</v>
      </c>
    </row>
    <row r="4410" ht="45.0" customHeight="true">
      <c r="A4410" t="s" s="4">
        <v>990</v>
      </c>
      <c r="B4410" t="s" s="4">
        <v>5752</v>
      </c>
      <c r="C4410" t="s" s="4">
        <v>1394</v>
      </c>
      <c r="D4410" t="s" s="4">
        <v>1395</v>
      </c>
      <c r="E4410" t="s" s="4">
        <v>1396</v>
      </c>
    </row>
    <row r="4411" ht="45.0" customHeight="true">
      <c r="A4411" t="s" s="4">
        <v>990</v>
      </c>
      <c r="B4411" t="s" s="4">
        <v>5753</v>
      </c>
      <c r="C4411" t="s" s="4">
        <v>1305</v>
      </c>
      <c r="D4411" t="s" s="4">
        <v>1306</v>
      </c>
      <c r="E4411" t="s" s="4">
        <v>1307</v>
      </c>
    </row>
    <row r="4412" ht="45.0" customHeight="true">
      <c r="A4412" t="s" s="4">
        <v>990</v>
      </c>
      <c r="B4412" t="s" s="4">
        <v>5754</v>
      </c>
      <c r="C4412" t="s" s="4">
        <v>1309</v>
      </c>
      <c r="D4412" t="s" s="4">
        <v>1310</v>
      </c>
      <c r="E4412" t="s" s="4">
        <v>1311</v>
      </c>
    </row>
    <row r="4413" ht="45.0" customHeight="true">
      <c r="A4413" t="s" s="4">
        <v>990</v>
      </c>
      <c r="B4413" t="s" s="4">
        <v>5755</v>
      </c>
      <c r="C4413" t="s" s="4">
        <v>1313</v>
      </c>
      <c r="D4413" t="s" s="4">
        <v>1314</v>
      </c>
      <c r="E4413" t="s" s="4">
        <v>1315</v>
      </c>
    </row>
    <row r="4414" ht="45.0" customHeight="true">
      <c r="A4414" t="s" s="4">
        <v>990</v>
      </c>
      <c r="B4414" t="s" s="4">
        <v>5756</v>
      </c>
      <c r="C4414" t="s" s="4">
        <v>1306</v>
      </c>
      <c r="D4414" t="s" s="4">
        <v>1317</v>
      </c>
      <c r="E4414" t="s" s="4">
        <v>1318</v>
      </c>
    </row>
    <row r="4415" ht="45.0" customHeight="true">
      <c r="A4415" t="s" s="4">
        <v>990</v>
      </c>
      <c r="B4415" t="s" s="4">
        <v>5757</v>
      </c>
      <c r="C4415" t="s" s="4">
        <v>1306</v>
      </c>
      <c r="D4415" t="s" s="4">
        <v>1320</v>
      </c>
      <c r="E4415" t="s" s="4">
        <v>1321</v>
      </c>
    </row>
    <row r="4416" ht="45.0" customHeight="true">
      <c r="A4416" t="s" s="4">
        <v>990</v>
      </c>
      <c r="B4416" t="s" s="4">
        <v>5758</v>
      </c>
      <c r="C4416" t="s" s="4">
        <v>1323</v>
      </c>
      <c r="D4416" t="s" s="4">
        <v>1324</v>
      </c>
      <c r="E4416" t="s" s="4">
        <v>1325</v>
      </c>
    </row>
    <row r="4417" ht="45.0" customHeight="true">
      <c r="A4417" t="s" s="4">
        <v>990</v>
      </c>
      <c r="B4417" t="s" s="4">
        <v>5759</v>
      </c>
      <c r="C4417" t="s" s="4">
        <v>1327</v>
      </c>
      <c r="D4417" t="s" s="4">
        <v>1328</v>
      </c>
      <c r="E4417" t="s" s="4">
        <v>1329</v>
      </c>
    </row>
    <row r="4418" ht="45.0" customHeight="true">
      <c r="A4418" t="s" s="4">
        <v>990</v>
      </c>
      <c r="B4418" t="s" s="4">
        <v>5760</v>
      </c>
      <c r="C4418" t="s" s="4">
        <v>1331</v>
      </c>
      <c r="D4418" t="s" s="4">
        <v>1332</v>
      </c>
      <c r="E4418" t="s" s="4">
        <v>1333</v>
      </c>
    </row>
    <row r="4419" ht="45.0" customHeight="true">
      <c r="A4419" t="s" s="4">
        <v>990</v>
      </c>
      <c r="B4419" t="s" s="4">
        <v>5761</v>
      </c>
      <c r="C4419" t="s" s="4">
        <v>1335</v>
      </c>
      <c r="D4419" t="s" s="4">
        <v>1336</v>
      </c>
      <c r="E4419" t="s" s="4">
        <v>1337</v>
      </c>
    </row>
    <row r="4420" ht="45.0" customHeight="true">
      <c r="A4420" t="s" s="4">
        <v>990</v>
      </c>
      <c r="B4420" t="s" s="4">
        <v>5762</v>
      </c>
      <c r="C4420" t="s" s="4">
        <v>1310</v>
      </c>
      <c r="D4420" t="s" s="4">
        <v>1339</v>
      </c>
      <c r="E4420" t="s" s="4">
        <v>1340</v>
      </c>
    </row>
    <row r="4421" ht="45.0" customHeight="true">
      <c r="A4421" t="s" s="4">
        <v>990</v>
      </c>
      <c r="B4421" t="s" s="4">
        <v>5763</v>
      </c>
      <c r="C4421" t="s" s="4">
        <v>1306</v>
      </c>
      <c r="D4421" t="s" s="4">
        <v>1342</v>
      </c>
      <c r="E4421" t="s" s="4">
        <v>1343</v>
      </c>
    </row>
    <row r="4422" ht="45.0" customHeight="true">
      <c r="A4422" t="s" s="4">
        <v>990</v>
      </c>
      <c r="B4422" t="s" s="4">
        <v>5764</v>
      </c>
      <c r="C4422" t="s" s="4">
        <v>1345</v>
      </c>
      <c r="D4422" t="s" s="4">
        <v>1346</v>
      </c>
      <c r="E4422" t="s" s="4">
        <v>1347</v>
      </c>
    </row>
    <row r="4423" ht="45.0" customHeight="true">
      <c r="A4423" t="s" s="4">
        <v>990</v>
      </c>
      <c r="B4423" t="s" s="4">
        <v>5765</v>
      </c>
      <c r="C4423" t="s" s="4">
        <v>1349</v>
      </c>
      <c r="D4423" t="s" s="4">
        <v>1350</v>
      </c>
      <c r="E4423" t="s" s="4">
        <v>1351</v>
      </c>
    </row>
    <row r="4424" ht="45.0" customHeight="true">
      <c r="A4424" t="s" s="4">
        <v>990</v>
      </c>
      <c r="B4424" t="s" s="4">
        <v>5766</v>
      </c>
      <c r="C4424" t="s" s="4">
        <v>1306</v>
      </c>
      <c r="D4424" t="s" s="4">
        <v>1353</v>
      </c>
      <c r="E4424" t="s" s="4">
        <v>1354</v>
      </c>
    </row>
    <row r="4425" ht="45.0" customHeight="true">
      <c r="A4425" t="s" s="4">
        <v>990</v>
      </c>
      <c r="B4425" t="s" s="4">
        <v>5767</v>
      </c>
      <c r="C4425" t="s" s="4">
        <v>1356</v>
      </c>
      <c r="D4425" t="s" s="4">
        <v>1357</v>
      </c>
      <c r="E4425" t="s" s="4">
        <v>1358</v>
      </c>
    </row>
    <row r="4426" ht="45.0" customHeight="true">
      <c r="A4426" t="s" s="4">
        <v>990</v>
      </c>
      <c r="B4426" t="s" s="4">
        <v>5768</v>
      </c>
      <c r="C4426" t="s" s="4">
        <v>1360</v>
      </c>
      <c r="D4426" t="s" s="4">
        <v>1361</v>
      </c>
      <c r="E4426" t="s" s="4">
        <v>1362</v>
      </c>
    </row>
    <row r="4427" ht="45.0" customHeight="true">
      <c r="A4427" t="s" s="4">
        <v>992</v>
      </c>
      <c r="B4427" t="s" s="4">
        <v>5769</v>
      </c>
      <c r="C4427" t="s" s="4">
        <v>1277</v>
      </c>
      <c r="D4427" t="s" s="4">
        <v>1278</v>
      </c>
      <c r="E4427" t="s" s="4">
        <v>1279</v>
      </c>
    </row>
    <row r="4428" ht="45.0" customHeight="true">
      <c r="A4428" t="s" s="4">
        <v>992</v>
      </c>
      <c r="B4428" t="s" s="4">
        <v>5770</v>
      </c>
      <c r="C4428" t="s" s="4">
        <v>1281</v>
      </c>
      <c r="D4428" t="s" s="4">
        <v>1282</v>
      </c>
      <c r="E4428" t="s" s="4">
        <v>1283</v>
      </c>
    </row>
    <row r="4429" ht="45.0" customHeight="true">
      <c r="A4429" t="s" s="4">
        <v>992</v>
      </c>
      <c r="B4429" t="s" s="4">
        <v>5771</v>
      </c>
      <c r="C4429" t="s" s="4">
        <v>1285</v>
      </c>
      <c r="D4429" t="s" s="4">
        <v>1286</v>
      </c>
      <c r="E4429" t="s" s="4">
        <v>1287</v>
      </c>
    </row>
    <row r="4430" ht="45.0" customHeight="true">
      <c r="A4430" t="s" s="4">
        <v>992</v>
      </c>
      <c r="B4430" t="s" s="4">
        <v>5772</v>
      </c>
      <c r="C4430" t="s" s="4">
        <v>1289</v>
      </c>
      <c r="D4430" t="s" s="4">
        <v>1290</v>
      </c>
      <c r="E4430" t="s" s="4">
        <v>1291</v>
      </c>
    </row>
    <row r="4431" ht="45.0" customHeight="true">
      <c r="A4431" t="s" s="4">
        <v>992</v>
      </c>
      <c r="B4431" t="s" s="4">
        <v>5773</v>
      </c>
      <c r="C4431" t="s" s="4">
        <v>1293</v>
      </c>
      <c r="D4431" t="s" s="4">
        <v>1294</v>
      </c>
      <c r="E4431" t="s" s="4">
        <v>1295</v>
      </c>
    </row>
    <row r="4432" ht="45.0" customHeight="true">
      <c r="A4432" t="s" s="4">
        <v>992</v>
      </c>
      <c r="B4432" t="s" s="4">
        <v>5774</v>
      </c>
      <c r="C4432" t="s" s="4">
        <v>1394</v>
      </c>
      <c r="D4432" t="s" s="4">
        <v>1395</v>
      </c>
      <c r="E4432" t="s" s="4">
        <v>1396</v>
      </c>
    </row>
    <row r="4433" ht="45.0" customHeight="true">
      <c r="A4433" t="s" s="4">
        <v>992</v>
      </c>
      <c r="B4433" t="s" s="4">
        <v>5775</v>
      </c>
      <c r="C4433" t="s" s="4">
        <v>1305</v>
      </c>
      <c r="D4433" t="s" s="4">
        <v>1306</v>
      </c>
      <c r="E4433" t="s" s="4">
        <v>1307</v>
      </c>
    </row>
    <row r="4434" ht="45.0" customHeight="true">
      <c r="A4434" t="s" s="4">
        <v>992</v>
      </c>
      <c r="B4434" t="s" s="4">
        <v>5776</v>
      </c>
      <c r="C4434" t="s" s="4">
        <v>1309</v>
      </c>
      <c r="D4434" t="s" s="4">
        <v>1310</v>
      </c>
      <c r="E4434" t="s" s="4">
        <v>1311</v>
      </c>
    </row>
    <row r="4435" ht="45.0" customHeight="true">
      <c r="A4435" t="s" s="4">
        <v>992</v>
      </c>
      <c r="B4435" t="s" s="4">
        <v>5777</v>
      </c>
      <c r="C4435" t="s" s="4">
        <v>1313</v>
      </c>
      <c r="D4435" t="s" s="4">
        <v>1314</v>
      </c>
      <c r="E4435" t="s" s="4">
        <v>1315</v>
      </c>
    </row>
    <row r="4436" ht="45.0" customHeight="true">
      <c r="A4436" t="s" s="4">
        <v>992</v>
      </c>
      <c r="B4436" t="s" s="4">
        <v>5778</v>
      </c>
      <c r="C4436" t="s" s="4">
        <v>1306</v>
      </c>
      <c r="D4436" t="s" s="4">
        <v>1317</v>
      </c>
      <c r="E4436" t="s" s="4">
        <v>1318</v>
      </c>
    </row>
    <row r="4437" ht="45.0" customHeight="true">
      <c r="A4437" t="s" s="4">
        <v>992</v>
      </c>
      <c r="B4437" t="s" s="4">
        <v>5779</v>
      </c>
      <c r="C4437" t="s" s="4">
        <v>1323</v>
      </c>
      <c r="D4437" t="s" s="4">
        <v>1324</v>
      </c>
      <c r="E4437" t="s" s="4">
        <v>1325</v>
      </c>
    </row>
    <row r="4438" ht="45.0" customHeight="true">
      <c r="A4438" t="s" s="4">
        <v>992</v>
      </c>
      <c r="B4438" t="s" s="4">
        <v>5780</v>
      </c>
      <c r="C4438" t="s" s="4">
        <v>1327</v>
      </c>
      <c r="D4438" t="s" s="4">
        <v>1328</v>
      </c>
      <c r="E4438" t="s" s="4">
        <v>1329</v>
      </c>
    </row>
    <row r="4439" ht="45.0" customHeight="true">
      <c r="A4439" t="s" s="4">
        <v>992</v>
      </c>
      <c r="B4439" t="s" s="4">
        <v>5781</v>
      </c>
      <c r="C4439" t="s" s="4">
        <v>1331</v>
      </c>
      <c r="D4439" t="s" s="4">
        <v>1332</v>
      </c>
      <c r="E4439" t="s" s="4">
        <v>1333</v>
      </c>
    </row>
    <row r="4440" ht="45.0" customHeight="true">
      <c r="A4440" t="s" s="4">
        <v>992</v>
      </c>
      <c r="B4440" t="s" s="4">
        <v>5782</v>
      </c>
      <c r="C4440" t="s" s="4">
        <v>1335</v>
      </c>
      <c r="D4440" t="s" s="4">
        <v>1336</v>
      </c>
      <c r="E4440" t="s" s="4">
        <v>1337</v>
      </c>
    </row>
    <row r="4441" ht="45.0" customHeight="true">
      <c r="A4441" t="s" s="4">
        <v>992</v>
      </c>
      <c r="B4441" t="s" s="4">
        <v>5783</v>
      </c>
      <c r="C4441" t="s" s="4">
        <v>1310</v>
      </c>
      <c r="D4441" t="s" s="4">
        <v>1339</v>
      </c>
      <c r="E4441" t="s" s="4">
        <v>1340</v>
      </c>
    </row>
    <row r="4442" ht="45.0" customHeight="true">
      <c r="A4442" t="s" s="4">
        <v>992</v>
      </c>
      <c r="B4442" t="s" s="4">
        <v>5784</v>
      </c>
      <c r="C4442" t="s" s="4">
        <v>1306</v>
      </c>
      <c r="D4442" t="s" s="4">
        <v>1342</v>
      </c>
      <c r="E4442" t="s" s="4">
        <v>1343</v>
      </c>
    </row>
    <row r="4443" ht="45.0" customHeight="true">
      <c r="A4443" t="s" s="4">
        <v>992</v>
      </c>
      <c r="B4443" t="s" s="4">
        <v>5785</v>
      </c>
      <c r="C4443" t="s" s="4">
        <v>1345</v>
      </c>
      <c r="D4443" t="s" s="4">
        <v>1346</v>
      </c>
      <c r="E4443" t="s" s="4">
        <v>1347</v>
      </c>
    </row>
    <row r="4444" ht="45.0" customHeight="true">
      <c r="A4444" t="s" s="4">
        <v>992</v>
      </c>
      <c r="B4444" t="s" s="4">
        <v>5786</v>
      </c>
      <c r="C4444" t="s" s="4">
        <v>1349</v>
      </c>
      <c r="D4444" t="s" s="4">
        <v>1350</v>
      </c>
      <c r="E4444" t="s" s="4">
        <v>1351</v>
      </c>
    </row>
    <row r="4445" ht="45.0" customHeight="true">
      <c r="A4445" t="s" s="4">
        <v>992</v>
      </c>
      <c r="B4445" t="s" s="4">
        <v>5787</v>
      </c>
      <c r="C4445" t="s" s="4">
        <v>1356</v>
      </c>
      <c r="D4445" t="s" s="4">
        <v>1357</v>
      </c>
      <c r="E4445" t="s" s="4">
        <v>1358</v>
      </c>
    </row>
    <row r="4446" ht="45.0" customHeight="true">
      <c r="A4446" t="s" s="4">
        <v>994</v>
      </c>
      <c r="B4446" t="s" s="4">
        <v>5788</v>
      </c>
      <c r="C4446" t="s" s="4">
        <v>1277</v>
      </c>
      <c r="D4446" t="s" s="4">
        <v>1278</v>
      </c>
      <c r="E4446" t="s" s="4">
        <v>1279</v>
      </c>
    </row>
    <row r="4447" ht="45.0" customHeight="true">
      <c r="A4447" t="s" s="4">
        <v>994</v>
      </c>
      <c r="B4447" t="s" s="4">
        <v>5789</v>
      </c>
      <c r="C4447" t="s" s="4">
        <v>1281</v>
      </c>
      <c r="D4447" t="s" s="4">
        <v>1282</v>
      </c>
      <c r="E4447" t="s" s="4">
        <v>1283</v>
      </c>
    </row>
    <row r="4448" ht="45.0" customHeight="true">
      <c r="A4448" t="s" s="4">
        <v>994</v>
      </c>
      <c r="B4448" t="s" s="4">
        <v>5790</v>
      </c>
      <c r="C4448" t="s" s="4">
        <v>1285</v>
      </c>
      <c r="D4448" t="s" s="4">
        <v>1286</v>
      </c>
      <c r="E4448" t="s" s="4">
        <v>1287</v>
      </c>
    </row>
    <row r="4449" ht="45.0" customHeight="true">
      <c r="A4449" t="s" s="4">
        <v>994</v>
      </c>
      <c r="B4449" t="s" s="4">
        <v>5791</v>
      </c>
      <c r="C4449" t="s" s="4">
        <v>1289</v>
      </c>
      <c r="D4449" t="s" s="4">
        <v>1290</v>
      </c>
      <c r="E4449" t="s" s="4">
        <v>1291</v>
      </c>
    </row>
    <row r="4450" ht="45.0" customHeight="true">
      <c r="A4450" t="s" s="4">
        <v>994</v>
      </c>
      <c r="B4450" t="s" s="4">
        <v>5792</v>
      </c>
      <c r="C4450" t="s" s="4">
        <v>1293</v>
      </c>
      <c r="D4450" t="s" s="4">
        <v>1294</v>
      </c>
      <c r="E4450" t="s" s="4">
        <v>1295</v>
      </c>
    </row>
    <row r="4451" ht="45.0" customHeight="true">
      <c r="A4451" t="s" s="4">
        <v>994</v>
      </c>
      <c r="B4451" t="s" s="4">
        <v>5793</v>
      </c>
      <c r="C4451" t="s" s="4">
        <v>1297</v>
      </c>
      <c r="D4451" t="s" s="4">
        <v>1298</v>
      </c>
      <c r="E4451" t="s" s="4">
        <v>1299</v>
      </c>
    </row>
    <row r="4452" ht="45.0" customHeight="true">
      <c r="A4452" t="s" s="4">
        <v>994</v>
      </c>
      <c r="B4452" t="s" s="4">
        <v>5794</v>
      </c>
      <c r="C4452" t="s" s="4">
        <v>1301</v>
      </c>
      <c r="D4452" t="s" s="4">
        <v>1302</v>
      </c>
      <c r="E4452" t="s" s="4">
        <v>1303</v>
      </c>
    </row>
    <row r="4453" ht="45.0" customHeight="true">
      <c r="A4453" t="s" s="4">
        <v>994</v>
      </c>
      <c r="B4453" t="s" s="4">
        <v>5795</v>
      </c>
      <c r="C4453" t="s" s="4">
        <v>1394</v>
      </c>
      <c r="D4453" t="s" s="4">
        <v>1395</v>
      </c>
      <c r="E4453" t="s" s="4">
        <v>1396</v>
      </c>
    </row>
    <row r="4454" ht="45.0" customHeight="true">
      <c r="A4454" t="s" s="4">
        <v>994</v>
      </c>
      <c r="B4454" t="s" s="4">
        <v>5796</v>
      </c>
      <c r="C4454" t="s" s="4">
        <v>1305</v>
      </c>
      <c r="D4454" t="s" s="4">
        <v>1306</v>
      </c>
      <c r="E4454" t="s" s="4">
        <v>1307</v>
      </c>
    </row>
    <row r="4455" ht="45.0" customHeight="true">
      <c r="A4455" t="s" s="4">
        <v>994</v>
      </c>
      <c r="B4455" t="s" s="4">
        <v>5797</v>
      </c>
      <c r="C4455" t="s" s="4">
        <v>1309</v>
      </c>
      <c r="D4455" t="s" s="4">
        <v>1310</v>
      </c>
      <c r="E4455" t="s" s="4">
        <v>1311</v>
      </c>
    </row>
    <row r="4456" ht="45.0" customHeight="true">
      <c r="A4456" t="s" s="4">
        <v>994</v>
      </c>
      <c r="B4456" t="s" s="4">
        <v>5798</v>
      </c>
      <c r="C4456" t="s" s="4">
        <v>1313</v>
      </c>
      <c r="D4456" t="s" s="4">
        <v>1314</v>
      </c>
      <c r="E4456" t="s" s="4">
        <v>1315</v>
      </c>
    </row>
    <row r="4457" ht="45.0" customHeight="true">
      <c r="A4457" t="s" s="4">
        <v>994</v>
      </c>
      <c r="B4457" t="s" s="4">
        <v>5799</v>
      </c>
      <c r="C4457" t="s" s="4">
        <v>1306</v>
      </c>
      <c r="D4457" t="s" s="4">
        <v>1317</v>
      </c>
      <c r="E4457" t="s" s="4">
        <v>1318</v>
      </c>
    </row>
    <row r="4458" ht="45.0" customHeight="true">
      <c r="A4458" t="s" s="4">
        <v>994</v>
      </c>
      <c r="B4458" t="s" s="4">
        <v>5800</v>
      </c>
      <c r="C4458" t="s" s="4">
        <v>1306</v>
      </c>
      <c r="D4458" t="s" s="4">
        <v>1320</v>
      </c>
      <c r="E4458" t="s" s="4">
        <v>1321</v>
      </c>
    </row>
    <row r="4459" ht="45.0" customHeight="true">
      <c r="A4459" t="s" s="4">
        <v>994</v>
      </c>
      <c r="B4459" t="s" s="4">
        <v>5801</v>
      </c>
      <c r="C4459" t="s" s="4">
        <v>1323</v>
      </c>
      <c r="D4459" t="s" s="4">
        <v>1324</v>
      </c>
      <c r="E4459" t="s" s="4">
        <v>1325</v>
      </c>
    </row>
    <row r="4460" ht="45.0" customHeight="true">
      <c r="A4460" t="s" s="4">
        <v>994</v>
      </c>
      <c r="B4460" t="s" s="4">
        <v>5802</v>
      </c>
      <c r="C4460" t="s" s="4">
        <v>1327</v>
      </c>
      <c r="D4460" t="s" s="4">
        <v>1328</v>
      </c>
      <c r="E4460" t="s" s="4">
        <v>1329</v>
      </c>
    </row>
    <row r="4461" ht="45.0" customHeight="true">
      <c r="A4461" t="s" s="4">
        <v>994</v>
      </c>
      <c r="B4461" t="s" s="4">
        <v>5803</v>
      </c>
      <c r="C4461" t="s" s="4">
        <v>1331</v>
      </c>
      <c r="D4461" t="s" s="4">
        <v>1332</v>
      </c>
      <c r="E4461" t="s" s="4">
        <v>1333</v>
      </c>
    </row>
    <row r="4462" ht="45.0" customHeight="true">
      <c r="A4462" t="s" s="4">
        <v>994</v>
      </c>
      <c r="B4462" t="s" s="4">
        <v>5804</v>
      </c>
      <c r="C4462" t="s" s="4">
        <v>1335</v>
      </c>
      <c r="D4462" t="s" s="4">
        <v>1336</v>
      </c>
      <c r="E4462" t="s" s="4">
        <v>1337</v>
      </c>
    </row>
    <row r="4463" ht="45.0" customHeight="true">
      <c r="A4463" t="s" s="4">
        <v>994</v>
      </c>
      <c r="B4463" t="s" s="4">
        <v>5805</v>
      </c>
      <c r="C4463" t="s" s="4">
        <v>1310</v>
      </c>
      <c r="D4463" t="s" s="4">
        <v>1339</v>
      </c>
      <c r="E4463" t="s" s="4">
        <v>1340</v>
      </c>
    </row>
    <row r="4464" ht="45.0" customHeight="true">
      <c r="A4464" t="s" s="4">
        <v>994</v>
      </c>
      <c r="B4464" t="s" s="4">
        <v>5806</v>
      </c>
      <c r="C4464" t="s" s="4">
        <v>1306</v>
      </c>
      <c r="D4464" t="s" s="4">
        <v>1342</v>
      </c>
      <c r="E4464" t="s" s="4">
        <v>1343</v>
      </c>
    </row>
    <row r="4465" ht="45.0" customHeight="true">
      <c r="A4465" t="s" s="4">
        <v>994</v>
      </c>
      <c r="B4465" t="s" s="4">
        <v>5807</v>
      </c>
      <c r="C4465" t="s" s="4">
        <v>1345</v>
      </c>
      <c r="D4465" t="s" s="4">
        <v>1346</v>
      </c>
      <c r="E4465" t="s" s="4">
        <v>1347</v>
      </c>
    </row>
    <row r="4466" ht="45.0" customHeight="true">
      <c r="A4466" t="s" s="4">
        <v>994</v>
      </c>
      <c r="B4466" t="s" s="4">
        <v>5808</v>
      </c>
      <c r="C4466" t="s" s="4">
        <v>1349</v>
      </c>
      <c r="D4466" t="s" s="4">
        <v>1350</v>
      </c>
      <c r="E4466" t="s" s="4">
        <v>1351</v>
      </c>
    </row>
    <row r="4467" ht="45.0" customHeight="true">
      <c r="A4467" t="s" s="4">
        <v>994</v>
      </c>
      <c r="B4467" t="s" s="4">
        <v>5809</v>
      </c>
      <c r="C4467" t="s" s="4">
        <v>1306</v>
      </c>
      <c r="D4467" t="s" s="4">
        <v>1353</v>
      </c>
      <c r="E4467" t="s" s="4">
        <v>1354</v>
      </c>
    </row>
    <row r="4468" ht="45.0" customHeight="true">
      <c r="A4468" t="s" s="4">
        <v>994</v>
      </c>
      <c r="B4468" t="s" s="4">
        <v>5810</v>
      </c>
      <c r="C4468" t="s" s="4">
        <v>1356</v>
      </c>
      <c r="D4468" t="s" s="4">
        <v>1357</v>
      </c>
      <c r="E4468" t="s" s="4">
        <v>1358</v>
      </c>
    </row>
    <row r="4469" ht="45.0" customHeight="true">
      <c r="A4469" t="s" s="4">
        <v>994</v>
      </c>
      <c r="B4469" t="s" s="4">
        <v>5811</v>
      </c>
      <c r="C4469" t="s" s="4">
        <v>1360</v>
      </c>
      <c r="D4469" t="s" s="4">
        <v>1361</v>
      </c>
      <c r="E4469" t="s" s="4">
        <v>1362</v>
      </c>
    </row>
    <row r="4470" ht="45.0" customHeight="true">
      <c r="A4470" t="s" s="4">
        <v>996</v>
      </c>
      <c r="B4470" t="s" s="4">
        <v>5812</v>
      </c>
      <c r="C4470" t="s" s="4">
        <v>1277</v>
      </c>
      <c r="D4470" t="s" s="4">
        <v>1278</v>
      </c>
      <c r="E4470" t="s" s="4">
        <v>1279</v>
      </c>
    </row>
    <row r="4471" ht="45.0" customHeight="true">
      <c r="A4471" t="s" s="4">
        <v>996</v>
      </c>
      <c r="B4471" t="s" s="4">
        <v>5813</v>
      </c>
      <c r="C4471" t="s" s="4">
        <v>1281</v>
      </c>
      <c r="D4471" t="s" s="4">
        <v>1282</v>
      </c>
      <c r="E4471" t="s" s="4">
        <v>1283</v>
      </c>
    </row>
    <row r="4472" ht="45.0" customHeight="true">
      <c r="A4472" t="s" s="4">
        <v>996</v>
      </c>
      <c r="B4472" t="s" s="4">
        <v>5814</v>
      </c>
      <c r="C4472" t="s" s="4">
        <v>1285</v>
      </c>
      <c r="D4472" t="s" s="4">
        <v>1286</v>
      </c>
      <c r="E4472" t="s" s="4">
        <v>1287</v>
      </c>
    </row>
    <row r="4473" ht="45.0" customHeight="true">
      <c r="A4473" t="s" s="4">
        <v>996</v>
      </c>
      <c r="B4473" t="s" s="4">
        <v>5815</v>
      </c>
      <c r="C4473" t="s" s="4">
        <v>1289</v>
      </c>
      <c r="D4473" t="s" s="4">
        <v>1290</v>
      </c>
      <c r="E4473" t="s" s="4">
        <v>1291</v>
      </c>
    </row>
    <row r="4474" ht="45.0" customHeight="true">
      <c r="A4474" t="s" s="4">
        <v>996</v>
      </c>
      <c r="B4474" t="s" s="4">
        <v>5816</v>
      </c>
      <c r="C4474" t="s" s="4">
        <v>1293</v>
      </c>
      <c r="D4474" t="s" s="4">
        <v>1294</v>
      </c>
      <c r="E4474" t="s" s="4">
        <v>1295</v>
      </c>
    </row>
    <row r="4475" ht="45.0" customHeight="true">
      <c r="A4475" t="s" s="4">
        <v>996</v>
      </c>
      <c r="B4475" t="s" s="4">
        <v>5817</v>
      </c>
      <c r="C4475" t="s" s="4">
        <v>1297</v>
      </c>
      <c r="D4475" t="s" s="4">
        <v>1298</v>
      </c>
      <c r="E4475" t="s" s="4">
        <v>1299</v>
      </c>
    </row>
    <row r="4476" ht="45.0" customHeight="true">
      <c r="A4476" t="s" s="4">
        <v>996</v>
      </c>
      <c r="B4476" t="s" s="4">
        <v>5818</v>
      </c>
      <c r="C4476" t="s" s="4">
        <v>1301</v>
      </c>
      <c r="D4476" t="s" s="4">
        <v>1302</v>
      </c>
      <c r="E4476" t="s" s="4">
        <v>1303</v>
      </c>
    </row>
    <row r="4477" ht="45.0" customHeight="true">
      <c r="A4477" t="s" s="4">
        <v>996</v>
      </c>
      <c r="B4477" t="s" s="4">
        <v>5819</v>
      </c>
      <c r="C4477" t="s" s="4">
        <v>1394</v>
      </c>
      <c r="D4477" t="s" s="4">
        <v>1395</v>
      </c>
      <c r="E4477" t="s" s="4">
        <v>1396</v>
      </c>
    </row>
    <row r="4478" ht="45.0" customHeight="true">
      <c r="A4478" t="s" s="4">
        <v>996</v>
      </c>
      <c r="B4478" t="s" s="4">
        <v>5820</v>
      </c>
      <c r="C4478" t="s" s="4">
        <v>1305</v>
      </c>
      <c r="D4478" t="s" s="4">
        <v>1306</v>
      </c>
      <c r="E4478" t="s" s="4">
        <v>1307</v>
      </c>
    </row>
    <row r="4479" ht="45.0" customHeight="true">
      <c r="A4479" t="s" s="4">
        <v>996</v>
      </c>
      <c r="B4479" t="s" s="4">
        <v>5821</v>
      </c>
      <c r="C4479" t="s" s="4">
        <v>1309</v>
      </c>
      <c r="D4479" t="s" s="4">
        <v>1310</v>
      </c>
      <c r="E4479" t="s" s="4">
        <v>1311</v>
      </c>
    </row>
    <row r="4480" ht="45.0" customHeight="true">
      <c r="A4480" t="s" s="4">
        <v>996</v>
      </c>
      <c r="B4480" t="s" s="4">
        <v>5822</v>
      </c>
      <c r="C4480" t="s" s="4">
        <v>1313</v>
      </c>
      <c r="D4480" t="s" s="4">
        <v>1314</v>
      </c>
      <c r="E4480" t="s" s="4">
        <v>1315</v>
      </c>
    </row>
    <row r="4481" ht="45.0" customHeight="true">
      <c r="A4481" t="s" s="4">
        <v>996</v>
      </c>
      <c r="B4481" t="s" s="4">
        <v>5823</v>
      </c>
      <c r="C4481" t="s" s="4">
        <v>1306</v>
      </c>
      <c r="D4481" t="s" s="4">
        <v>1317</v>
      </c>
      <c r="E4481" t="s" s="4">
        <v>1318</v>
      </c>
    </row>
    <row r="4482" ht="45.0" customHeight="true">
      <c r="A4482" t="s" s="4">
        <v>996</v>
      </c>
      <c r="B4482" t="s" s="4">
        <v>5824</v>
      </c>
      <c r="C4482" t="s" s="4">
        <v>1306</v>
      </c>
      <c r="D4482" t="s" s="4">
        <v>1320</v>
      </c>
      <c r="E4482" t="s" s="4">
        <v>1321</v>
      </c>
    </row>
    <row r="4483" ht="45.0" customHeight="true">
      <c r="A4483" t="s" s="4">
        <v>996</v>
      </c>
      <c r="B4483" t="s" s="4">
        <v>5825</v>
      </c>
      <c r="C4483" t="s" s="4">
        <v>1323</v>
      </c>
      <c r="D4483" t="s" s="4">
        <v>1324</v>
      </c>
      <c r="E4483" t="s" s="4">
        <v>1325</v>
      </c>
    </row>
    <row r="4484" ht="45.0" customHeight="true">
      <c r="A4484" t="s" s="4">
        <v>996</v>
      </c>
      <c r="B4484" t="s" s="4">
        <v>5826</v>
      </c>
      <c r="C4484" t="s" s="4">
        <v>1327</v>
      </c>
      <c r="D4484" t="s" s="4">
        <v>1328</v>
      </c>
      <c r="E4484" t="s" s="4">
        <v>1329</v>
      </c>
    </row>
    <row r="4485" ht="45.0" customHeight="true">
      <c r="A4485" t="s" s="4">
        <v>996</v>
      </c>
      <c r="B4485" t="s" s="4">
        <v>5827</v>
      </c>
      <c r="C4485" t="s" s="4">
        <v>1331</v>
      </c>
      <c r="D4485" t="s" s="4">
        <v>1332</v>
      </c>
      <c r="E4485" t="s" s="4">
        <v>1333</v>
      </c>
    </row>
    <row r="4486" ht="45.0" customHeight="true">
      <c r="A4486" t="s" s="4">
        <v>996</v>
      </c>
      <c r="B4486" t="s" s="4">
        <v>5828</v>
      </c>
      <c r="C4486" t="s" s="4">
        <v>1335</v>
      </c>
      <c r="D4486" t="s" s="4">
        <v>1336</v>
      </c>
      <c r="E4486" t="s" s="4">
        <v>1337</v>
      </c>
    </row>
    <row r="4487" ht="45.0" customHeight="true">
      <c r="A4487" t="s" s="4">
        <v>996</v>
      </c>
      <c r="B4487" t="s" s="4">
        <v>5829</v>
      </c>
      <c r="C4487" t="s" s="4">
        <v>1310</v>
      </c>
      <c r="D4487" t="s" s="4">
        <v>1339</v>
      </c>
      <c r="E4487" t="s" s="4">
        <v>1340</v>
      </c>
    </row>
    <row r="4488" ht="45.0" customHeight="true">
      <c r="A4488" t="s" s="4">
        <v>996</v>
      </c>
      <c r="B4488" t="s" s="4">
        <v>5830</v>
      </c>
      <c r="C4488" t="s" s="4">
        <v>1306</v>
      </c>
      <c r="D4488" t="s" s="4">
        <v>1342</v>
      </c>
      <c r="E4488" t="s" s="4">
        <v>1343</v>
      </c>
    </row>
    <row r="4489" ht="45.0" customHeight="true">
      <c r="A4489" t="s" s="4">
        <v>996</v>
      </c>
      <c r="B4489" t="s" s="4">
        <v>5831</v>
      </c>
      <c r="C4489" t="s" s="4">
        <v>1345</v>
      </c>
      <c r="D4489" t="s" s="4">
        <v>1346</v>
      </c>
      <c r="E4489" t="s" s="4">
        <v>1347</v>
      </c>
    </row>
    <row r="4490" ht="45.0" customHeight="true">
      <c r="A4490" t="s" s="4">
        <v>996</v>
      </c>
      <c r="B4490" t="s" s="4">
        <v>5832</v>
      </c>
      <c r="C4490" t="s" s="4">
        <v>1349</v>
      </c>
      <c r="D4490" t="s" s="4">
        <v>1350</v>
      </c>
      <c r="E4490" t="s" s="4">
        <v>1351</v>
      </c>
    </row>
    <row r="4491" ht="45.0" customHeight="true">
      <c r="A4491" t="s" s="4">
        <v>996</v>
      </c>
      <c r="B4491" t="s" s="4">
        <v>5833</v>
      </c>
      <c r="C4491" t="s" s="4">
        <v>1306</v>
      </c>
      <c r="D4491" t="s" s="4">
        <v>1353</v>
      </c>
      <c r="E4491" t="s" s="4">
        <v>1354</v>
      </c>
    </row>
    <row r="4492" ht="45.0" customHeight="true">
      <c r="A4492" t="s" s="4">
        <v>996</v>
      </c>
      <c r="B4492" t="s" s="4">
        <v>5834</v>
      </c>
      <c r="C4492" t="s" s="4">
        <v>1356</v>
      </c>
      <c r="D4492" t="s" s="4">
        <v>1357</v>
      </c>
      <c r="E4492" t="s" s="4">
        <v>1358</v>
      </c>
    </row>
    <row r="4493" ht="45.0" customHeight="true">
      <c r="A4493" t="s" s="4">
        <v>996</v>
      </c>
      <c r="B4493" t="s" s="4">
        <v>5835</v>
      </c>
      <c r="C4493" t="s" s="4">
        <v>1360</v>
      </c>
      <c r="D4493" t="s" s="4">
        <v>1361</v>
      </c>
      <c r="E4493" t="s" s="4">
        <v>1362</v>
      </c>
    </row>
    <row r="4494" ht="45.0" customHeight="true">
      <c r="A4494" t="s" s="4">
        <v>998</v>
      </c>
      <c r="B4494" t="s" s="4">
        <v>5836</v>
      </c>
      <c r="C4494" t="s" s="4">
        <v>1277</v>
      </c>
      <c r="D4494" t="s" s="4">
        <v>1278</v>
      </c>
      <c r="E4494" t="s" s="4">
        <v>1279</v>
      </c>
    </row>
    <row r="4495" ht="45.0" customHeight="true">
      <c r="A4495" t="s" s="4">
        <v>998</v>
      </c>
      <c r="B4495" t="s" s="4">
        <v>5837</v>
      </c>
      <c r="C4495" t="s" s="4">
        <v>1603</v>
      </c>
      <c r="D4495" t="s" s="4">
        <v>1604</v>
      </c>
      <c r="E4495" t="s" s="4">
        <v>1605</v>
      </c>
    </row>
    <row r="4496" ht="45.0" customHeight="true">
      <c r="A4496" t="s" s="4">
        <v>998</v>
      </c>
      <c r="B4496" t="s" s="4">
        <v>5838</v>
      </c>
      <c r="C4496" t="s" s="4">
        <v>1281</v>
      </c>
      <c r="D4496" t="s" s="4">
        <v>1282</v>
      </c>
      <c r="E4496" t="s" s="4">
        <v>1283</v>
      </c>
    </row>
    <row r="4497" ht="45.0" customHeight="true">
      <c r="A4497" t="s" s="4">
        <v>998</v>
      </c>
      <c r="B4497" t="s" s="4">
        <v>5839</v>
      </c>
      <c r="C4497" t="s" s="4">
        <v>1285</v>
      </c>
      <c r="D4497" t="s" s="4">
        <v>1286</v>
      </c>
      <c r="E4497" t="s" s="4">
        <v>1287</v>
      </c>
    </row>
    <row r="4498" ht="45.0" customHeight="true">
      <c r="A4498" t="s" s="4">
        <v>998</v>
      </c>
      <c r="B4498" t="s" s="4">
        <v>5840</v>
      </c>
      <c r="C4498" t="s" s="4">
        <v>1289</v>
      </c>
      <c r="D4498" t="s" s="4">
        <v>1290</v>
      </c>
      <c r="E4498" t="s" s="4">
        <v>1291</v>
      </c>
    </row>
    <row r="4499" ht="45.0" customHeight="true">
      <c r="A4499" t="s" s="4">
        <v>998</v>
      </c>
      <c r="B4499" t="s" s="4">
        <v>5841</v>
      </c>
      <c r="C4499" t="s" s="4">
        <v>1293</v>
      </c>
      <c r="D4499" t="s" s="4">
        <v>1294</v>
      </c>
      <c r="E4499" t="s" s="4">
        <v>1295</v>
      </c>
    </row>
    <row r="4500" ht="45.0" customHeight="true">
      <c r="A4500" t="s" s="4">
        <v>998</v>
      </c>
      <c r="B4500" t="s" s="4">
        <v>5842</v>
      </c>
      <c r="C4500" t="s" s="4">
        <v>1297</v>
      </c>
      <c r="D4500" t="s" s="4">
        <v>1298</v>
      </c>
      <c r="E4500" t="s" s="4">
        <v>1299</v>
      </c>
    </row>
    <row r="4501" ht="45.0" customHeight="true">
      <c r="A4501" t="s" s="4">
        <v>998</v>
      </c>
      <c r="B4501" t="s" s="4">
        <v>5843</v>
      </c>
      <c r="C4501" t="s" s="4">
        <v>1301</v>
      </c>
      <c r="D4501" t="s" s="4">
        <v>1302</v>
      </c>
      <c r="E4501" t="s" s="4">
        <v>1303</v>
      </c>
    </row>
    <row r="4502" ht="45.0" customHeight="true">
      <c r="A4502" t="s" s="4">
        <v>998</v>
      </c>
      <c r="B4502" t="s" s="4">
        <v>5844</v>
      </c>
      <c r="C4502" t="s" s="4">
        <v>1394</v>
      </c>
      <c r="D4502" t="s" s="4">
        <v>1395</v>
      </c>
      <c r="E4502" t="s" s="4">
        <v>1396</v>
      </c>
    </row>
    <row r="4503" ht="45.0" customHeight="true">
      <c r="A4503" t="s" s="4">
        <v>998</v>
      </c>
      <c r="B4503" t="s" s="4">
        <v>5845</v>
      </c>
      <c r="C4503" t="s" s="4">
        <v>1305</v>
      </c>
      <c r="D4503" t="s" s="4">
        <v>1306</v>
      </c>
      <c r="E4503" t="s" s="4">
        <v>1307</v>
      </c>
    </row>
    <row r="4504" ht="45.0" customHeight="true">
      <c r="A4504" t="s" s="4">
        <v>998</v>
      </c>
      <c r="B4504" t="s" s="4">
        <v>5846</v>
      </c>
      <c r="C4504" t="s" s="4">
        <v>1309</v>
      </c>
      <c r="D4504" t="s" s="4">
        <v>1310</v>
      </c>
      <c r="E4504" t="s" s="4">
        <v>1311</v>
      </c>
    </row>
    <row r="4505" ht="45.0" customHeight="true">
      <c r="A4505" t="s" s="4">
        <v>998</v>
      </c>
      <c r="B4505" t="s" s="4">
        <v>5847</v>
      </c>
      <c r="C4505" t="s" s="4">
        <v>1313</v>
      </c>
      <c r="D4505" t="s" s="4">
        <v>1314</v>
      </c>
      <c r="E4505" t="s" s="4">
        <v>1315</v>
      </c>
    </row>
    <row r="4506" ht="45.0" customHeight="true">
      <c r="A4506" t="s" s="4">
        <v>998</v>
      </c>
      <c r="B4506" t="s" s="4">
        <v>5848</v>
      </c>
      <c r="C4506" t="s" s="4">
        <v>1306</v>
      </c>
      <c r="D4506" t="s" s="4">
        <v>1320</v>
      </c>
      <c r="E4506" t="s" s="4">
        <v>1321</v>
      </c>
    </row>
    <row r="4507" ht="45.0" customHeight="true">
      <c r="A4507" t="s" s="4">
        <v>998</v>
      </c>
      <c r="B4507" t="s" s="4">
        <v>5849</v>
      </c>
      <c r="C4507" t="s" s="4">
        <v>1323</v>
      </c>
      <c r="D4507" t="s" s="4">
        <v>1324</v>
      </c>
      <c r="E4507" t="s" s="4">
        <v>1325</v>
      </c>
    </row>
    <row r="4508" ht="45.0" customHeight="true">
      <c r="A4508" t="s" s="4">
        <v>998</v>
      </c>
      <c r="B4508" t="s" s="4">
        <v>5850</v>
      </c>
      <c r="C4508" t="s" s="4">
        <v>1327</v>
      </c>
      <c r="D4508" t="s" s="4">
        <v>1328</v>
      </c>
      <c r="E4508" t="s" s="4">
        <v>1329</v>
      </c>
    </row>
    <row r="4509" ht="45.0" customHeight="true">
      <c r="A4509" t="s" s="4">
        <v>998</v>
      </c>
      <c r="B4509" t="s" s="4">
        <v>5851</v>
      </c>
      <c r="C4509" t="s" s="4">
        <v>1331</v>
      </c>
      <c r="D4509" t="s" s="4">
        <v>1332</v>
      </c>
      <c r="E4509" t="s" s="4">
        <v>1333</v>
      </c>
    </row>
    <row r="4510" ht="45.0" customHeight="true">
      <c r="A4510" t="s" s="4">
        <v>998</v>
      </c>
      <c r="B4510" t="s" s="4">
        <v>5852</v>
      </c>
      <c r="C4510" t="s" s="4">
        <v>1335</v>
      </c>
      <c r="D4510" t="s" s="4">
        <v>1336</v>
      </c>
      <c r="E4510" t="s" s="4">
        <v>1337</v>
      </c>
    </row>
    <row r="4511" ht="45.0" customHeight="true">
      <c r="A4511" t="s" s="4">
        <v>998</v>
      </c>
      <c r="B4511" t="s" s="4">
        <v>5853</v>
      </c>
      <c r="C4511" t="s" s="4">
        <v>1310</v>
      </c>
      <c r="D4511" t="s" s="4">
        <v>1339</v>
      </c>
      <c r="E4511" t="s" s="4">
        <v>1340</v>
      </c>
    </row>
    <row r="4512" ht="45.0" customHeight="true">
      <c r="A4512" t="s" s="4">
        <v>998</v>
      </c>
      <c r="B4512" t="s" s="4">
        <v>5854</v>
      </c>
      <c r="C4512" t="s" s="4">
        <v>1306</v>
      </c>
      <c r="D4512" t="s" s="4">
        <v>1342</v>
      </c>
      <c r="E4512" t="s" s="4">
        <v>1343</v>
      </c>
    </row>
    <row r="4513" ht="45.0" customHeight="true">
      <c r="A4513" t="s" s="4">
        <v>998</v>
      </c>
      <c r="B4513" t="s" s="4">
        <v>5855</v>
      </c>
      <c r="C4513" t="s" s="4">
        <v>1345</v>
      </c>
      <c r="D4513" t="s" s="4">
        <v>1346</v>
      </c>
      <c r="E4513" t="s" s="4">
        <v>1347</v>
      </c>
    </row>
    <row r="4514" ht="45.0" customHeight="true">
      <c r="A4514" t="s" s="4">
        <v>998</v>
      </c>
      <c r="B4514" t="s" s="4">
        <v>5856</v>
      </c>
      <c r="C4514" t="s" s="4">
        <v>1349</v>
      </c>
      <c r="D4514" t="s" s="4">
        <v>1350</v>
      </c>
      <c r="E4514" t="s" s="4">
        <v>1351</v>
      </c>
    </row>
    <row r="4515" ht="45.0" customHeight="true">
      <c r="A4515" t="s" s="4">
        <v>998</v>
      </c>
      <c r="B4515" t="s" s="4">
        <v>5857</v>
      </c>
      <c r="C4515" t="s" s="4">
        <v>1306</v>
      </c>
      <c r="D4515" t="s" s="4">
        <v>1353</v>
      </c>
      <c r="E4515" t="s" s="4">
        <v>1354</v>
      </c>
    </row>
    <row r="4516" ht="45.0" customHeight="true">
      <c r="A4516" t="s" s="4">
        <v>998</v>
      </c>
      <c r="B4516" t="s" s="4">
        <v>5858</v>
      </c>
      <c r="C4516" t="s" s="4">
        <v>1356</v>
      </c>
      <c r="D4516" t="s" s="4">
        <v>1357</v>
      </c>
      <c r="E4516" t="s" s="4">
        <v>1358</v>
      </c>
    </row>
    <row r="4517" ht="45.0" customHeight="true">
      <c r="A4517" t="s" s="4">
        <v>998</v>
      </c>
      <c r="B4517" t="s" s="4">
        <v>5859</v>
      </c>
      <c r="C4517" t="s" s="4">
        <v>1360</v>
      </c>
      <c r="D4517" t="s" s="4">
        <v>1361</v>
      </c>
      <c r="E4517" t="s" s="4">
        <v>1362</v>
      </c>
    </row>
    <row r="4518" ht="45.0" customHeight="true">
      <c r="A4518" t="s" s="4">
        <v>1000</v>
      </c>
      <c r="B4518" t="s" s="4">
        <v>5860</v>
      </c>
      <c r="C4518" t="s" s="4">
        <v>1277</v>
      </c>
      <c r="D4518" t="s" s="4">
        <v>1278</v>
      </c>
      <c r="E4518" t="s" s="4">
        <v>1279</v>
      </c>
    </row>
    <row r="4519" ht="45.0" customHeight="true">
      <c r="A4519" t="s" s="4">
        <v>1000</v>
      </c>
      <c r="B4519" t="s" s="4">
        <v>5861</v>
      </c>
      <c r="C4519" t="s" s="4">
        <v>1603</v>
      </c>
      <c r="D4519" t="s" s="4">
        <v>1604</v>
      </c>
      <c r="E4519" t="s" s="4">
        <v>1605</v>
      </c>
    </row>
    <row r="4520" ht="45.0" customHeight="true">
      <c r="A4520" t="s" s="4">
        <v>1000</v>
      </c>
      <c r="B4520" t="s" s="4">
        <v>5862</v>
      </c>
      <c r="C4520" t="s" s="4">
        <v>1281</v>
      </c>
      <c r="D4520" t="s" s="4">
        <v>1282</v>
      </c>
      <c r="E4520" t="s" s="4">
        <v>1283</v>
      </c>
    </row>
    <row r="4521" ht="45.0" customHeight="true">
      <c r="A4521" t="s" s="4">
        <v>1000</v>
      </c>
      <c r="B4521" t="s" s="4">
        <v>5863</v>
      </c>
      <c r="C4521" t="s" s="4">
        <v>1285</v>
      </c>
      <c r="D4521" t="s" s="4">
        <v>1286</v>
      </c>
      <c r="E4521" t="s" s="4">
        <v>1287</v>
      </c>
    </row>
    <row r="4522" ht="45.0" customHeight="true">
      <c r="A4522" t="s" s="4">
        <v>1000</v>
      </c>
      <c r="B4522" t="s" s="4">
        <v>5864</v>
      </c>
      <c r="C4522" t="s" s="4">
        <v>1289</v>
      </c>
      <c r="D4522" t="s" s="4">
        <v>1290</v>
      </c>
      <c r="E4522" t="s" s="4">
        <v>1291</v>
      </c>
    </row>
    <row r="4523" ht="45.0" customHeight="true">
      <c r="A4523" t="s" s="4">
        <v>1000</v>
      </c>
      <c r="B4523" t="s" s="4">
        <v>5865</v>
      </c>
      <c r="C4523" t="s" s="4">
        <v>1293</v>
      </c>
      <c r="D4523" t="s" s="4">
        <v>1294</v>
      </c>
      <c r="E4523" t="s" s="4">
        <v>1295</v>
      </c>
    </row>
    <row r="4524" ht="45.0" customHeight="true">
      <c r="A4524" t="s" s="4">
        <v>1000</v>
      </c>
      <c r="B4524" t="s" s="4">
        <v>5866</v>
      </c>
      <c r="C4524" t="s" s="4">
        <v>1297</v>
      </c>
      <c r="D4524" t="s" s="4">
        <v>1298</v>
      </c>
      <c r="E4524" t="s" s="4">
        <v>1299</v>
      </c>
    </row>
    <row r="4525" ht="45.0" customHeight="true">
      <c r="A4525" t="s" s="4">
        <v>1000</v>
      </c>
      <c r="B4525" t="s" s="4">
        <v>5867</v>
      </c>
      <c r="C4525" t="s" s="4">
        <v>1301</v>
      </c>
      <c r="D4525" t="s" s="4">
        <v>1302</v>
      </c>
      <c r="E4525" t="s" s="4">
        <v>1303</v>
      </c>
    </row>
    <row r="4526" ht="45.0" customHeight="true">
      <c r="A4526" t="s" s="4">
        <v>1000</v>
      </c>
      <c r="B4526" t="s" s="4">
        <v>5868</v>
      </c>
      <c r="C4526" t="s" s="4">
        <v>1394</v>
      </c>
      <c r="D4526" t="s" s="4">
        <v>1395</v>
      </c>
      <c r="E4526" t="s" s="4">
        <v>1396</v>
      </c>
    </row>
    <row r="4527" ht="45.0" customHeight="true">
      <c r="A4527" t="s" s="4">
        <v>1000</v>
      </c>
      <c r="B4527" t="s" s="4">
        <v>5869</v>
      </c>
      <c r="C4527" t="s" s="4">
        <v>1305</v>
      </c>
      <c r="D4527" t="s" s="4">
        <v>1306</v>
      </c>
      <c r="E4527" t="s" s="4">
        <v>1307</v>
      </c>
    </row>
    <row r="4528" ht="45.0" customHeight="true">
      <c r="A4528" t="s" s="4">
        <v>1000</v>
      </c>
      <c r="B4528" t="s" s="4">
        <v>5870</v>
      </c>
      <c r="C4528" t="s" s="4">
        <v>1309</v>
      </c>
      <c r="D4528" t="s" s="4">
        <v>1310</v>
      </c>
      <c r="E4528" t="s" s="4">
        <v>1311</v>
      </c>
    </row>
    <row r="4529" ht="45.0" customHeight="true">
      <c r="A4529" t="s" s="4">
        <v>1000</v>
      </c>
      <c r="B4529" t="s" s="4">
        <v>5871</v>
      </c>
      <c r="C4529" t="s" s="4">
        <v>1313</v>
      </c>
      <c r="D4529" t="s" s="4">
        <v>1314</v>
      </c>
      <c r="E4529" t="s" s="4">
        <v>1315</v>
      </c>
    </row>
    <row r="4530" ht="45.0" customHeight="true">
      <c r="A4530" t="s" s="4">
        <v>1000</v>
      </c>
      <c r="B4530" t="s" s="4">
        <v>5872</v>
      </c>
      <c r="C4530" t="s" s="4">
        <v>1306</v>
      </c>
      <c r="D4530" t="s" s="4">
        <v>1317</v>
      </c>
      <c r="E4530" t="s" s="4">
        <v>1318</v>
      </c>
    </row>
    <row r="4531" ht="45.0" customHeight="true">
      <c r="A4531" t="s" s="4">
        <v>1000</v>
      </c>
      <c r="B4531" t="s" s="4">
        <v>5873</v>
      </c>
      <c r="C4531" t="s" s="4">
        <v>1306</v>
      </c>
      <c r="D4531" t="s" s="4">
        <v>1320</v>
      </c>
      <c r="E4531" t="s" s="4">
        <v>1321</v>
      </c>
    </row>
    <row r="4532" ht="45.0" customHeight="true">
      <c r="A4532" t="s" s="4">
        <v>1000</v>
      </c>
      <c r="B4532" t="s" s="4">
        <v>5874</v>
      </c>
      <c r="C4532" t="s" s="4">
        <v>1323</v>
      </c>
      <c r="D4532" t="s" s="4">
        <v>1324</v>
      </c>
      <c r="E4532" t="s" s="4">
        <v>1325</v>
      </c>
    </row>
    <row r="4533" ht="45.0" customHeight="true">
      <c r="A4533" t="s" s="4">
        <v>1000</v>
      </c>
      <c r="B4533" t="s" s="4">
        <v>5875</v>
      </c>
      <c r="C4533" t="s" s="4">
        <v>1327</v>
      </c>
      <c r="D4533" t="s" s="4">
        <v>1328</v>
      </c>
      <c r="E4533" t="s" s="4">
        <v>1329</v>
      </c>
    </row>
    <row r="4534" ht="45.0" customHeight="true">
      <c r="A4534" t="s" s="4">
        <v>1000</v>
      </c>
      <c r="B4534" t="s" s="4">
        <v>5876</v>
      </c>
      <c r="C4534" t="s" s="4">
        <v>1331</v>
      </c>
      <c r="D4534" t="s" s="4">
        <v>1332</v>
      </c>
      <c r="E4534" t="s" s="4">
        <v>1333</v>
      </c>
    </row>
    <row r="4535" ht="45.0" customHeight="true">
      <c r="A4535" t="s" s="4">
        <v>1000</v>
      </c>
      <c r="B4535" t="s" s="4">
        <v>5877</v>
      </c>
      <c r="C4535" t="s" s="4">
        <v>1335</v>
      </c>
      <c r="D4535" t="s" s="4">
        <v>1336</v>
      </c>
      <c r="E4535" t="s" s="4">
        <v>1337</v>
      </c>
    </row>
    <row r="4536" ht="45.0" customHeight="true">
      <c r="A4536" t="s" s="4">
        <v>1000</v>
      </c>
      <c r="B4536" t="s" s="4">
        <v>5878</v>
      </c>
      <c r="C4536" t="s" s="4">
        <v>1310</v>
      </c>
      <c r="D4536" t="s" s="4">
        <v>1339</v>
      </c>
      <c r="E4536" t="s" s="4">
        <v>1340</v>
      </c>
    </row>
    <row r="4537" ht="45.0" customHeight="true">
      <c r="A4537" t="s" s="4">
        <v>1000</v>
      </c>
      <c r="B4537" t="s" s="4">
        <v>5879</v>
      </c>
      <c r="C4537" t="s" s="4">
        <v>1306</v>
      </c>
      <c r="D4537" t="s" s="4">
        <v>1342</v>
      </c>
      <c r="E4537" t="s" s="4">
        <v>1343</v>
      </c>
    </row>
    <row r="4538" ht="45.0" customHeight="true">
      <c r="A4538" t="s" s="4">
        <v>1000</v>
      </c>
      <c r="B4538" t="s" s="4">
        <v>5880</v>
      </c>
      <c r="C4538" t="s" s="4">
        <v>1345</v>
      </c>
      <c r="D4538" t="s" s="4">
        <v>1346</v>
      </c>
      <c r="E4538" t="s" s="4">
        <v>1347</v>
      </c>
    </row>
    <row r="4539" ht="45.0" customHeight="true">
      <c r="A4539" t="s" s="4">
        <v>1000</v>
      </c>
      <c r="B4539" t="s" s="4">
        <v>5881</v>
      </c>
      <c r="C4539" t="s" s="4">
        <v>1349</v>
      </c>
      <c r="D4539" t="s" s="4">
        <v>1350</v>
      </c>
      <c r="E4539" t="s" s="4">
        <v>1351</v>
      </c>
    </row>
    <row r="4540" ht="45.0" customHeight="true">
      <c r="A4540" t="s" s="4">
        <v>1000</v>
      </c>
      <c r="B4540" t="s" s="4">
        <v>5882</v>
      </c>
      <c r="C4540" t="s" s="4">
        <v>1306</v>
      </c>
      <c r="D4540" t="s" s="4">
        <v>1353</v>
      </c>
      <c r="E4540" t="s" s="4">
        <v>1354</v>
      </c>
    </row>
    <row r="4541" ht="45.0" customHeight="true">
      <c r="A4541" t="s" s="4">
        <v>1000</v>
      </c>
      <c r="B4541" t="s" s="4">
        <v>5883</v>
      </c>
      <c r="C4541" t="s" s="4">
        <v>1356</v>
      </c>
      <c r="D4541" t="s" s="4">
        <v>1357</v>
      </c>
      <c r="E4541" t="s" s="4">
        <v>1358</v>
      </c>
    </row>
    <row r="4542" ht="45.0" customHeight="true">
      <c r="A4542" t="s" s="4">
        <v>1000</v>
      </c>
      <c r="B4542" t="s" s="4">
        <v>5884</v>
      </c>
      <c r="C4542" t="s" s="4">
        <v>1360</v>
      </c>
      <c r="D4542" t="s" s="4">
        <v>1361</v>
      </c>
      <c r="E4542" t="s" s="4">
        <v>1362</v>
      </c>
    </row>
    <row r="4543" ht="45.0" customHeight="true">
      <c r="A4543" t="s" s="4">
        <v>1002</v>
      </c>
      <c r="B4543" t="s" s="4">
        <v>5885</v>
      </c>
      <c r="C4543" t="s" s="4">
        <v>1277</v>
      </c>
      <c r="D4543" t="s" s="4">
        <v>1278</v>
      </c>
      <c r="E4543" t="s" s="4">
        <v>1279</v>
      </c>
    </row>
    <row r="4544" ht="45.0" customHeight="true">
      <c r="A4544" t="s" s="4">
        <v>1002</v>
      </c>
      <c r="B4544" t="s" s="4">
        <v>5886</v>
      </c>
      <c r="C4544" t="s" s="4">
        <v>1603</v>
      </c>
      <c r="D4544" t="s" s="4">
        <v>1604</v>
      </c>
      <c r="E4544" t="s" s="4">
        <v>1605</v>
      </c>
    </row>
    <row r="4545" ht="45.0" customHeight="true">
      <c r="A4545" t="s" s="4">
        <v>1002</v>
      </c>
      <c r="B4545" t="s" s="4">
        <v>5887</v>
      </c>
      <c r="C4545" t="s" s="4">
        <v>1281</v>
      </c>
      <c r="D4545" t="s" s="4">
        <v>1282</v>
      </c>
      <c r="E4545" t="s" s="4">
        <v>1283</v>
      </c>
    </row>
    <row r="4546" ht="45.0" customHeight="true">
      <c r="A4546" t="s" s="4">
        <v>1002</v>
      </c>
      <c r="B4546" t="s" s="4">
        <v>5888</v>
      </c>
      <c r="C4546" t="s" s="4">
        <v>1285</v>
      </c>
      <c r="D4546" t="s" s="4">
        <v>1286</v>
      </c>
      <c r="E4546" t="s" s="4">
        <v>1287</v>
      </c>
    </row>
    <row r="4547" ht="45.0" customHeight="true">
      <c r="A4547" t="s" s="4">
        <v>1002</v>
      </c>
      <c r="B4547" t="s" s="4">
        <v>5889</v>
      </c>
      <c r="C4547" t="s" s="4">
        <v>1289</v>
      </c>
      <c r="D4547" t="s" s="4">
        <v>1290</v>
      </c>
      <c r="E4547" t="s" s="4">
        <v>1291</v>
      </c>
    </row>
    <row r="4548" ht="45.0" customHeight="true">
      <c r="A4548" t="s" s="4">
        <v>1002</v>
      </c>
      <c r="B4548" t="s" s="4">
        <v>5890</v>
      </c>
      <c r="C4548" t="s" s="4">
        <v>1293</v>
      </c>
      <c r="D4548" t="s" s="4">
        <v>1294</v>
      </c>
      <c r="E4548" t="s" s="4">
        <v>1295</v>
      </c>
    </row>
    <row r="4549" ht="45.0" customHeight="true">
      <c r="A4549" t="s" s="4">
        <v>1002</v>
      </c>
      <c r="B4549" t="s" s="4">
        <v>5891</v>
      </c>
      <c r="C4549" t="s" s="4">
        <v>1297</v>
      </c>
      <c r="D4549" t="s" s="4">
        <v>1298</v>
      </c>
      <c r="E4549" t="s" s="4">
        <v>1299</v>
      </c>
    </row>
    <row r="4550" ht="45.0" customHeight="true">
      <c r="A4550" t="s" s="4">
        <v>1002</v>
      </c>
      <c r="B4550" t="s" s="4">
        <v>5892</v>
      </c>
      <c r="C4550" t="s" s="4">
        <v>1301</v>
      </c>
      <c r="D4550" t="s" s="4">
        <v>1302</v>
      </c>
      <c r="E4550" t="s" s="4">
        <v>1303</v>
      </c>
    </row>
    <row r="4551" ht="45.0" customHeight="true">
      <c r="A4551" t="s" s="4">
        <v>1002</v>
      </c>
      <c r="B4551" t="s" s="4">
        <v>5893</v>
      </c>
      <c r="C4551" t="s" s="4">
        <v>1394</v>
      </c>
      <c r="D4551" t="s" s="4">
        <v>1395</v>
      </c>
      <c r="E4551" t="s" s="4">
        <v>1396</v>
      </c>
    </row>
    <row r="4552" ht="45.0" customHeight="true">
      <c r="A4552" t="s" s="4">
        <v>1002</v>
      </c>
      <c r="B4552" t="s" s="4">
        <v>5894</v>
      </c>
      <c r="C4552" t="s" s="4">
        <v>1305</v>
      </c>
      <c r="D4552" t="s" s="4">
        <v>1306</v>
      </c>
      <c r="E4552" t="s" s="4">
        <v>1307</v>
      </c>
    </row>
    <row r="4553" ht="45.0" customHeight="true">
      <c r="A4553" t="s" s="4">
        <v>1002</v>
      </c>
      <c r="B4553" t="s" s="4">
        <v>5895</v>
      </c>
      <c r="C4553" t="s" s="4">
        <v>1309</v>
      </c>
      <c r="D4553" t="s" s="4">
        <v>1310</v>
      </c>
      <c r="E4553" t="s" s="4">
        <v>1311</v>
      </c>
    </row>
    <row r="4554" ht="45.0" customHeight="true">
      <c r="A4554" t="s" s="4">
        <v>1002</v>
      </c>
      <c r="B4554" t="s" s="4">
        <v>5896</v>
      </c>
      <c r="C4554" t="s" s="4">
        <v>1313</v>
      </c>
      <c r="D4554" t="s" s="4">
        <v>1314</v>
      </c>
      <c r="E4554" t="s" s="4">
        <v>1315</v>
      </c>
    </row>
    <row r="4555" ht="45.0" customHeight="true">
      <c r="A4555" t="s" s="4">
        <v>1002</v>
      </c>
      <c r="B4555" t="s" s="4">
        <v>5897</v>
      </c>
      <c r="C4555" t="s" s="4">
        <v>1306</v>
      </c>
      <c r="D4555" t="s" s="4">
        <v>1317</v>
      </c>
      <c r="E4555" t="s" s="4">
        <v>1318</v>
      </c>
    </row>
    <row r="4556" ht="45.0" customHeight="true">
      <c r="A4556" t="s" s="4">
        <v>1002</v>
      </c>
      <c r="B4556" t="s" s="4">
        <v>5898</v>
      </c>
      <c r="C4556" t="s" s="4">
        <v>1306</v>
      </c>
      <c r="D4556" t="s" s="4">
        <v>1320</v>
      </c>
      <c r="E4556" t="s" s="4">
        <v>1321</v>
      </c>
    </row>
    <row r="4557" ht="45.0" customHeight="true">
      <c r="A4557" t="s" s="4">
        <v>1002</v>
      </c>
      <c r="B4557" t="s" s="4">
        <v>5899</v>
      </c>
      <c r="C4557" t="s" s="4">
        <v>1323</v>
      </c>
      <c r="D4557" t="s" s="4">
        <v>1324</v>
      </c>
      <c r="E4557" t="s" s="4">
        <v>1325</v>
      </c>
    </row>
    <row r="4558" ht="45.0" customHeight="true">
      <c r="A4558" t="s" s="4">
        <v>1002</v>
      </c>
      <c r="B4558" t="s" s="4">
        <v>5900</v>
      </c>
      <c r="C4558" t="s" s="4">
        <v>1327</v>
      </c>
      <c r="D4558" t="s" s="4">
        <v>1328</v>
      </c>
      <c r="E4558" t="s" s="4">
        <v>1329</v>
      </c>
    </row>
    <row r="4559" ht="45.0" customHeight="true">
      <c r="A4559" t="s" s="4">
        <v>1002</v>
      </c>
      <c r="B4559" t="s" s="4">
        <v>5901</v>
      </c>
      <c r="C4559" t="s" s="4">
        <v>1331</v>
      </c>
      <c r="D4559" t="s" s="4">
        <v>1332</v>
      </c>
      <c r="E4559" t="s" s="4">
        <v>1333</v>
      </c>
    </row>
    <row r="4560" ht="45.0" customHeight="true">
      <c r="A4560" t="s" s="4">
        <v>1002</v>
      </c>
      <c r="B4560" t="s" s="4">
        <v>5902</v>
      </c>
      <c r="C4560" t="s" s="4">
        <v>1335</v>
      </c>
      <c r="D4560" t="s" s="4">
        <v>1336</v>
      </c>
      <c r="E4560" t="s" s="4">
        <v>1337</v>
      </c>
    </row>
    <row r="4561" ht="45.0" customHeight="true">
      <c r="A4561" t="s" s="4">
        <v>1002</v>
      </c>
      <c r="B4561" t="s" s="4">
        <v>5903</v>
      </c>
      <c r="C4561" t="s" s="4">
        <v>1310</v>
      </c>
      <c r="D4561" t="s" s="4">
        <v>1339</v>
      </c>
      <c r="E4561" t="s" s="4">
        <v>1340</v>
      </c>
    </row>
    <row r="4562" ht="45.0" customHeight="true">
      <c r="A4562" t="s" s="4">
        <v>1002</v>
      </c>
      <c r="B4562" t="s" s="4">
        <v>5904</v>
      </c>
      <c r="C4562" t="s" s="4">
        <v>1306</v>
      </c>
      <c r="D4562" t="s" s="4">
        <v>1342</v>
      </c>
      <c r="E4562" t="s" s="4">
        <v>1343</v>
      </c>
    </row>
    <row r="4563" ht="45.0" customHeight="true">
      <c r="A4563" t="s" s="4">
        <v>1002</v>
      </c>
      <c r="B4563" t="s" s="4">
        <v>5905</v>
      </c>
      <c r="C4563" t="s" s="4">
        <v>1345</v>
      </c>
      <c r="D4563" t="s" s="4">
        <v>1346</v>
      </c>
      <c r="E4563" t="s" s="4">
        <v>1347</v>
      </c>
    </row>
    <row r="4564" ht="45.0" customHeight="true">
      <c r="A4564" t="s" s="4">
        <v>1002</v>
      </c>
      <c r="B4564" t="s" s="4">
        <v>5906</v>
      </c>
      <c r="C4564" t="s" s="4">
        <v>1349</v>
      </c>
      <c r="D4564" t="s" s="4">
        <v>1350</v>
      </c>
      <c r="E4564" t="s" s="4">
        <v>1351</v>
      </c>
    </row>
    <row r="4565" ht="45.0" customHeight="true">
      <c r="A4565" t="s" s="4">
        <v>1002</v>
      </c>
      <c r="B4565" t="s" s="4">
        <v>5907</v>
      </c>
      <c r="C4565" t="s" s="4">
        <v>1306</v>
      </c>
      <c r="D4565" t="s" s="4">
        <v>1353</v>
      </c>
      <c r="E4565" t="s" s="4">
        <v>1354</v>
      </c>
    </row>
    <row r="4566" ht="45.0" customHeight="true">
      <c r="A4566" t="s" s="4">
        <v>1002</v>
      </c>
      <c r="B4566" t="s" s="4">
        <v>5908</v>
      </c>
      <c r="C4566" t="s" s="4">
        <v>1356</v>
      </c>
      <c r="D4566" t="s" s="4">
        <v>1357</v>
      </c>
      <c r="E4566" t="s" s="4">
        <v>1358</v>
      </c>
    </row>
    <row r="4567" ht="45.0" customHeight="true">
      <c r="A4567" t="s" s="4">
        <v>1002</v>
      </c>
      <c r="B4567" t="s" s="4">
        <v>5909</v>
      </c>
      <c r="C4567" t="s" s="4">
        <v>1360</v>
      </c>
      <c r="D4567" t="s" s="4">
        <v>1361</v>
      </c>
      <c r="E4567" t="s" s="4">
        <v>1362</v>
      </c>
    </row>
    <row r="4568" ht="45.0" customHeight="true">
      <c r="A4568" t="s" s="4">
        <v>1004</v>
      </c>
      <c r="B4568" t="s" s="4">
        <v>5910</v>
      </c>
      <c r="C4568" t="s" s="4">
        <v>1277</v>
      </c>
      <c r="D4568" t="s" s="4">
        <v>1278</v>
      </c>
      <c r="E4568" t="s" s="4">
        <v>1279</v>
      </c>
    </row>
    <row r="4569" ht="45.0" customHeight="true">
      <c r="A4569" t="s" s="4">
        <v>1004</v>
      </c>
      <c r="B4569" t="s" s="4">
        <v>5911</v>
      </c>
      <c r="C4569" t="s" s="4">
        <v>1603</v>
      </c>
      <c r="D4569" t="s" s="4">
        <v>1604</v>
      </c>
      <c r="E4569" t="s" s="4">
        <v>1605</v>
      </c>
    </row>
    <row r="4570" ht="45.0" customHeight="true">
      <c r="A4570" t="s" s="4">
        <v>1004</v>
      </c>
      <c r="B4570" t="s" s="4">
        <v>5912</v>
      </c>
      <c r="C4570" t="s" s="4">
        <v>1281</v>
      </c>
      <c r="D4570" t="s" s="4">
        <v>1282</v>
      </c>
      <c r="E4570" t="s" s="4">
        <v>1283</v>
      </c>
    </row>
    <row r="4571" ht="45.0" customHeight="true">
      <c r="A4571" t="s" s="4">
        <v>1004</v>
      </c>
      <c r="B4571" t="s" s="4">
        <v>5913</v>
      </c>
      <c r="C4571" t="s" s="4">
        <v>1285</v>
      </c>
      <c r="D4571" t="s" s="4">
        <v>1286</v>
      </c>
      <c r="E4571" t="s" s="4">
        <v>1287</v>
      </c>
    </row>
    <row r="4572" ht="45.0" customHeight="true">
      <c r="A4572" t="s" s="4">
        <v>1004</v>
      </c>
      <c r="B4572" t="s" s="4">
        <v>5914</v>
      </c>
      <c r="C4572" t="s" s="4">
        <v>1289</v>
      </c>
      <c r="D4572" t="s" s="4">
        <v>1290</v>
      </c>
      <c r="E4572" t="s" s="4">
        <v>1291</v>
      </c>
    </row>
    <row r="4573" ht="45.0" customHeight="true">
      <c r="A4573" t="s" s="4">
        <v>1004</v>
      </c>
      <c r="B4573" t="s" s="4">
        <v>5915</v>
      </c>
      <c r="C4573" t="s" s="4">
        <v>1293</v>
      </c>
      <c r="D4573" t="s" s="4">
        <v>1294</v>
      </c>
      <c r="E4573" t="s" s="4">
        <v>1295</v>
      </c>
    </row>
    <row r="4574" ht="45.0" customHeight="true">
      <c r="A4574" t="s" s="4">
        <v>1004</v>
      </c>
      <c r="B4574" t="s" s="4">
        <v>5916</v>
      </c>
      <c r="C4574" t="s" s="4">
        <v>1297</v>
      </c>
      <c r="D4574" t="s" s="4">
        <v>1298</v>
      </c>
      <c r="E4574" t="s" s="4">
        <v>1299</v>
      </c>
    </row>
    <row r="4575" ht="45.0" customHeight="true">
      <c r="A4575" t="s" s="4">
        <v>1004</v>
      </c>
      <c r="B4575" t="s" s="4">
        <v>5917</v>
      </c>
      <c r="C4575" t="s" s="4">
        <v>1301</v>
      </c>
      <c r="D4575" t="s" s="4">
        <v>1302</v>
      </c>
      <c r="E4575" t="s" s="4">
        <v>1303</v>
      </c>
    </row>
    <row r="4576" ht="45.0" customHeight="true">
      <c r="A4576" t="s" s="4">
        <v>1004</v>
      </c>
      <c r="B4576" t="s" s="4">
        <v>5918</v>
      </c>
      <c r="C4576" t="s" s="4">
        <v>1394</v>
      </c>
      <c r="D4576" t="s" s="4">
        <v>1395</v>
      </c>
      <c r="E4576" t="s" s="4">
        <v>1396</v>
      </c>
    </row>
    <row r="4577" ht="45.0" customHeight="true">
      <c r="A4577" t="s" s="4">
        <v>1004</v>
      </c>
      <c r="B4577" t="s" s="4">
        <v>5919</v>
      </c>
      <c r="C4577" t="s" s="4">
        <v>1305</v>
      </c>
      <c r="D4577" t="s" s="4">
        <v>1306</v>
      </c>
      <c r="E4577" t="s" s="4">
        <v>1307</v>
      </c>
    </row>
    <row r="4578" ht="45.0" customHeight="true">
      <c r="A4578" t="s" s="4">
        <v>1004</v>
      </c>
      <c r="B4578" t="s" s="4">
        <v>5920</v>
      </c>
      <c r="C4578" t="s" s="4">
        <v>1309</v>
      </c>
      <c r="D4578" t="s" s="4">
        <v>1310</v>
      </c>
      <c r="E4578" t="s" s="4">
        <v>1311</v>
      </c>
    </row>
    <row r="4579" ht="45.0" customHeight="true">
      <c r="A4579" t="s" s="4">
        <v>1004</v>
      </c>
      <c r="B4579" t="s" s="4">
        <v>5921</v>
      </c>
      <c r="C4579" t="s" s="4">
        <v>1313</v>
      </c>
      <c r="D4579" t="s" s="4">
        <v>1314</v>
      </c>
      <c r="E4579" t="s" s="4">
        <v>1315</v>
      </c>
    </row>
    <row r="4580" ht="45.0" customHeight="true">
      <c r="A4580" t="s" s="4">
        <v>1004</v>
      </c>
      <c r="B4580" t="s" s="4">
        <v>5922</v>
      </c>
      <c r="C4580" t="s" s="4">
        <v>1306</v>
      </c>
      <c r="D4580" t="s" s="4">
        <v>1317</v>
      </c>
      <c r="E4580" t="s" s="4">
        <v>1318</v>
      </c>
    </row>
    <row r="4581" ht="45.0" customHeight="true">
      <c r="A4581" t="s" s="4">
        <v>1004</v>
      </c>
      <c r="B4581" t="s" s="4">
        <v>5923</v>
      </c>
      <c r="C4581" t="s" s="4">
        <v>1306</v>
      </c>
      <c r="D4581" t="s" s="4">
        <v>1320</v>
      </c>
      <c r="E4581" t="s" s="4">
        <v>1321</v>
      </c>
    </row>
    <row r="4582" ht="45.0" customHeight="true">
      <c r="A4582" t="s" s="4">
        <v>1004</v>
      </c>
      <c r="B4582" t="s" s="4">
        <v>5924</v>
      </c>
      <c r="C4582" t="s" s="4">
        <v>1323</v>
      </c>
      <c r="D4582" t="s" s="4">
        <v>1324</v>
      </c>
      <c r="E4582" t="s" s="4">
        <v>1325</v>
      </c>
    </row>
    <row r="4583" ht="45.0" customHeight="true">
      <c r="A4583" t="s" s="4">
        <v>1004</v>
      </c>
      <c r="B4583" t="s" s="4">
        <v>5925</v>
      </c>
      <c r="C4583" t="s" s="4">
        <v>1327</v>
      </c>
      <c r="D4583" t="s" s="4">
        <v>1328</v>
      </c>
      <c r="E4583" t="s" s="4">
        <v>1329</v>
      </c>
    </row>
    <row r="4584" ht="45.0" customHeight="true">
      <c r="A4584" t="s" s="4">
        <v>1004</v>
      </c>
      <c r="B4584" t="s" s="4">
        <v>5926</v>
      </c>
      <c r="C4584" t="s" s="4">
        <v>1331</v>
      </c>
      <c r="D4584" t="s" s="4">
        <v>1332</v>
      </c>
      <c r="E4584" t="s" s="4">
        <v>1333</v>
      </c>
    </row>
    <row r="4585" ht="45.0" customHeight="true">
      <c r="A4585" t="s" s="4">
        <v>1004</v>
      </c>
      <c r="B4585" t="s" s="4">
        <v>5927</v>
      </c>
      <c r="C4585" t="s" s="4">
        <v>1335</v>
      </c>
      <c r="D4585" t="s" s="4">
        <v>1336</v>
      </c>
      <c r="E4585" t="s" s="4">
        <v>1337</v>
      </c>
    </row>
    <row r="4586" ht="45.0" customHeight="true">
      <c r="A4586" t="s" s="4">
        <v>1004</v>
      </c>
      <c r="B4586" t="s" s="4">
        <v>5928</v>
      </c>
      <c r="C4586" t="s" s="4">
        <v>1310</v>
      </c>
      <c r="D4586" t="s" s="4">
        <v>1339</v>
      </c>
      <c r="E4586" t="s" s="4">
        <v>1340</v>
      </c>
    </row>
    <row r="4587" ht="45.0" customHeight="true">
      <c r="A4587" t="s" s="4">
        <v>1004</v>
      </c>
      <c r="B4587" t="s" s="4">
        <v>5929</v>
      </c>
      <c r="C4587" t="s" s="4">
        <v>1306</v>
      </c>
      <c r="D4587" t="s" s="4">
        <v>1342</v>
      </c>
      <c r="E4587" t="s" s="4">
        <v>1343</v>
      </c>
    </row>
    <row r="4588" ht="45.0" customHeight="true">
      <c r="A4588" t="s" s="4">
        <v>1004</v>
      </c>
      <c r="B4588" t="s" s="4">
        <v>5930</v>
      </c>
      <c r="C4588" t="s" s="4">
        <v>1345</v>
      </c>
      <c r="D4588" t="s" s="4">
        <v>1346</v>
      </c>
      <c r="E4588" t="s" s="4">
        <v>1347</v>
      </c>
    </row>
    <row r="4589" ht="45.0" customHeight="true">
      <c r="A4589" t="s" s="4">
        <v>1004</v>
      </c>
      <c r="B4589" t="s" s="4">
        <v>5931</v>
      </c>
      <c r="C4589" t="s" s="4">
        <v>1349</v>
      </c>
      <c r="D4589" t="s" s="4">
        <v>1350</v>
      </c>
      <c r="E4589" t="s" s="4">
        <v>1351</v>
      </c>
    </row>
    <row r="4590" ht="45.0" customHeight="true">
      <c r="A4590" t="s" s="4">
        <v>1004</v>
      </c>
      <c r="B4590" t="s" s="4">
        <v>5932</v>
      </c>
      <c r="C4590" t="s" s="4">
        <v>1306</v>
      </c>
      <c r="D4590" t="s" s="4">
        <v>1353</v>
      </c>
      <c r="E4590" t="s" s="4">
        <v>1354</v>
      </c>
    </row>
    <row r="4591" ht="45.0" customHeight="true">
      <c r="A4591" t="s" s="4">
        <v>1004</v>
      </c>
      <c r="B4591" t="s" s="4">
        <v>5933</v>
      </c>
      <c r="C4591" t="s" s="4">
        <v>1356</v>
      </c>
      <c r="D4591" t="s" s="4">
        <v>1357</v>
      </c>
      <c r="E4591" t="s" s="4">
        <v>1358</v>
      </c>
    </row>
    <row r="4592" ht="45.0" customHeight="true">
      <c r="A4592" t="s" s="4">
        <v>1004</v>
      </c>
      <c r="B4592" t="s" s="4">
        <v>5934</v>
      </c>
      <c r="C4592" t="s" s="4">
        <v>1360</v>
      </c>
      <c r="D4592" t="s" s="4">
        <v>1361</v>
      </c>
      <c r="E4592" t="s" s="4">
        <v>1362</v>
      </c>
    </row>
    <row r="4593" ht="45.0" customHeight="true">
      <c r="A4593" t="s" s="4">
        <v>1006</v>
      </c>
      <c r="B4593" t="s" s="4">
        <v>5935</v>
      </c>
      <c r="C4593" t="s" s="4">
        <v>1277</v>
      </c>
      <c r="D4593" t="s" s="4">
        <v>1278</v>
      </c>
      <c r="E4593" t="s" s="4">
        <v>1279</v>
      </c>
    </row>
    <row r="4594" ht="45.0" customHeight="true">
      <c r="A4594" t="s" s="4">
        <v>1006</v>
      </c>
      <c r="B4594" t="s" s="4">
        <v>5936</v>
      </c>
      <c r="C4594" t="s" s="4">
        <v>1603</v>
      </c>
      <c r="D4594" t="s" s="4">
        <v>1604</v>
      </c>
      <c r="E4594" t="s" s="4">
        <v>1605</v>
      </c>
    </row>
    <row r="4595" ht="45.0" customHeight="true">
      <c r="A4595" t="s" s="4">
        <v>1006</v>
      </c>
      <c r="B4595" t="s" s="4">
        <v>5937</v>
      </c>
      <c r="C4595" t="s" s="4">
        <v>1281</v>
      </c>
      <c r="D4595" t="s" s="4">
        <v>1282</v>
      </c>
      <c r="E4595" t="s" s="4">
        <v>1283</v>
      </c>
    </row>
    <row r="4596" ht="45.0" customHeight="true">
      <c r="A4596" t="s" s="4">
        <v>1006</v>
      </c>
      <c r="B4596" t="s" s="4">
        <v>5938</v>
      </c>
      <c r="C4596" t="s" s="4">
        <v>1285</v>
      </c>
      <c r="D4596" t="s" s="4">
        <v>1286</v>
      </c>
      <c r="E4596" t="s" s="4">
        <v>1287</v>
      </c>
    </row>
    <row r="4597" ht="45.0" customHeight="true">
      <c r="A4597" t="s" s="4">
        <v>1006</v>
      </c>
      <c r="B4597" t="s" s="4">
        <v>5939</v>
      </c>
      <c r="C4597" t="s" s="4">
        <v>1289</v>
      </c>
      <c r="D4597" t="s" s="4">
        <v>1290</v>
      </c>
      <c r="E4597" t="s" s="4">
        <v>1291</v>
      </c>
    </row>
    <row r="4598" ht="45.0" customHeight="true">
      <c r="A4598" t="s" s="4">
        <v>1006</v>
      </c>
      <c r="B4598" t="s" s="4">
        <v>5940</v>
      </c>
      <c r="C4598" t="s" s="4">
        <v>1293</v>
      </c>
      <c r="D4598" t="s" s="4">
        <v>1294</v>
      </c>
      <c r="E4598" t="s" s="4">
        <v>1295</v>
      </c>
    </row>
    <row r="4599" ht="45.0" customHeight="true">
      <c r="A4599" t="s" s="4">
        <v>1006</v>
      </c>
      <c r="B4599" t="s" s="4">
        <v>5941</v>
      </c>
      <c r="C4599" t="s" s="4">
        <v>1297</v>
      </c>
      <c r="D4599" t="s" s="4">
        <v>1298</v>
      </c>
      <c r="E4599" t="s" s="4">
        <v>1299</v>
      </c>
    </row>
    <row r="4600" ht="45.0" customHeight="true">
      <c r="A4600" t="s" s="4">
        <v>1006</v>
      </c>
      <c r="B4600" t="s" s="4">
        <v>5942</v>
      </c>
      <c r="C4600" t="s" s="4">
        <v>1301</v>
      </c>
      <c r="D4600" t="s" s="4">
        <v>1302</v>
      </c>
      <c r="E4600" t="s" s="4">
        <v>1303</v>
      </c>
    </row>
    <row r="4601" ht="45.0" customHeight="true">
      <c r="A4601" t="s" s="4">
        <v>1006</v>
      </c>
      <c r="B4601" t="s" s="4">
        <v>5943</v>
      </c>
      <c r="C4601" t="s" s="4">
        <v>1394</v>
      </c>
      <c r="D4601" t="s" s="4">
        <v>1395</v>
      </c>
      <c r="E4601" t="s" s="4">
        <v>1396</v>
      </c>
    </row>
    <row r="4602" ht="45.0" customHeight="true">
      <c r="A4602" t="s" s="4">
        <v>1006</v>
      </c>
      <c r="B4602" t="s" s="4">
        <v>5944</v>
      </c>
      <c r="C4602" t="s" s="4">
        <v>1305</v>
      </c>
      <c r="D4602" t="s" s="4">
        <v>1306</v>
      </c>
      <c r="E4602" t="s" s="4">
        <v>1307</v>
      </c>
    </row>
    <row r="4603" ht="45.0" customHeight="true">
      <c r="A4603" t="s" s="4">
        <v>1006</v>
      </c>
      <c r="B4603" t="s" s="4">
        <v>5945</v>
      </c>
      <c r="C4603" t="s" s="4">
        <v>1309</v>
      </c>
      <c r="D4603" t="s" s="4">
        <v>1310</v>
      </c>
      <c r="E4603" t="s" s="4">
        <v>1311</v>
      </c>
    </row>
    <row r="4604" ht="45.0" customHeight="true">
      <c r="A4604" t="s" s="4">
        <v>1006</v>
      </c>
      <c r="B4604" t="s" s="4">
        <v>5946</v>
      </c>
      <c r="C4604" t="s" s="4">
        <v>1313</v>
      </c>
      <c r="D4604" t="s" s="4">
        <v>1314</v>
      </c>
      <c r="E4604" t="s" s="4">
        <v>1315</v>
      </c>
    </row>
    <row r="4605" ht="45.0" customHeight="true">
      <c r="A4605" t="s" s="4">
        <v>1006</v>
      </c>
      <c r="B4605" t="s" s="4">
        <v>5947</v>
      </c>
      <c r="C4605" t="s" s="4">
        <v>1306</v>
      </c>
      <c r="D4605" t="s" s="4">
        <v>1317</v>
      </c>
      <c r="E4605" t="s" s="4">
        <v>1318</v>
      </c>
    </row>
    <row r="4606" ht="45.0" customHeight="true">
      <c r="A4606" t="s" s="4">
        <v>1006</v>
      </c>
      <c r="B4606" t="s" s="4">
        <v>5948</v>
      </c>
      <c r="C4606" t="s" s="4">
        <v>1306</v>
      </c>
      <c r="D4606" t="s" s="4">
        <v>1320</v>
      </c>
      <c r="E4606" t="s" s="4">
        <v>1321</v>
      </c>
    </row>
    <row r="4607" ht="45.0" customHeight="true">
      <c r="A4607" t="s" s="4">
        <v>1006</v>
      </c>
      <c r="B4607" t="s" s="4">
        <v>5949</v>
      </c>
      <c r="C4607" t="s" s="4">
        <v>1323</v>
      </c>
      <c r="D4607" t="s" s="4">
        <v>1324</v>
      </c>
      <c r="E4607" t="s" s="4">
        <v>1325</v>
      </c>
    </row>
    <row r="4608" ht="45.0" customHeight="true">
      <c r="A4608" t="s" s="4">
        <v>1006</v>
      </c>
      <c r="B4608" t="s" s="4">
        <v>5950</v>
      </c>
      <c r="C4608" t="s" s="4">
        <v>1327</v>
      </c>
      <c r="D4608" t="s" s="4">
        <v>1328</v>
      </c>
      <c r="E4608" t="s" s="4">
        <v>1329</v>
      </c>
    </row>
    <row r="4609" ht="45.0" customHeight="true">
      <c r="A4609" t="s" s="4">
        <v>1006</v>
      </c>
      <c r="B4609" t="s" s="4">
        <v>5951</v>
      </c>
      <c r="C4609" t="s" s="4">
        <v>1331</v>
      </c>
      <c r="D4609" t="s" s="4">
        <v>1332</v>
      </c>
      <c r="E4609" t="s" s="4">
        <v>1333</v>
      </c>
    </row>
    <row r="4610" ht="45.0" customHeight="true">
      <c r="A4610" t="s" s="4">
        <v>1006</v>
      </c>
      <c r="B4610" t="s" s="4">
        <v>5952</v>
      </c>
      <c r="C4610" t="s" s="4">
        <v>1335</v>
      </c>
      <c r="D4610" t="s" s="4">
        <v>1336</v>
      </c>
      <c r="E4610" t="s" s="4">
        <v>1337</v>
      </c>
    </row>
    <row r="4611" ht="45.0" customHeight="true">
      <c r="A4611" t="s" s="4">
        <v>1006</v>
      </c>
      <c r="B4611" t="s" s="4">
        <v>5953</v>
      </c>
      <c r="C4611" t="s" s="4">
        <v>1310</v>
      </c>
      <c r="D4611" t="s" s="4">
        <v>1339</v>
      </c>
      <c r="E4611" t="s" s="4">
        <v>1340</v>
      </c>
    </row>
    <row r="4612" ht="45.0" customHeight="true">
      <c r="A4612" t="s" s="4">
        <v>1006</v>
      </c>
      <c r="B4612" t="s" s="4">
        <v>5954</v>
      </c>
      <c r="C4612" t="s" s="4">
        <v>1306</v>
      </c>
      <c r="D4612" t="s" s="4">
        <v>1342</v>
      </c>
      <c r="E4612" t="s" s="4">
        <v>1343</v>
      </c>
    </row>
    <row r="4613" ht="45.0" customHeight="true">
      <c r="A4613" t="s" s="4">
        <v>1006</v>
      </c>
      <c r="B4613" t="s" s="4">
        <v>5955</v>
      </c>
      <c r="C4613" t="s" s="4">
        <v>1345</v>
      </c>
      <c r="D4613" t="s" s="4">
        <v>1346</v>
      </c>
      <c r="E4613" t="s" s="4">
        <v>1347</v>
      </c>
    </row>
    <row r="4614" ht="45.0" customHeight="true">
      <c r="A4614" t="s" s="4">
        <v>1006</v>
      </c>
      <c r="B4614" t="s" s="4">
        <v>5956</v>
      </c>
      <c r="C4614" t="s" s="4">
        <v>1349</v>
      </c>
      <c r="D4614" t="s" s="4">
        <v>1350</v>
      </c>
      <c r="E4614" t="s" s="4">
        <v>1351</v>
      </c>
    </row>
    <row r="4615" ht="45.0" customHeight="true">
      <c r="A4615" t="s" s="4">
        <v>1006</v>
      </c>
      <c r="B4615" t="s" s="4">
        <v>5957</v>
      </c>
      <c r="C4615" t="s" s="4">
        <v>1306</v>
      </c>
      <c r="D4615" t="s" s="4">
        <v>1353</v>
      </c>
      <c r="E4615" t="s" s="4">
        <v>1354</v>
      </c>
    </row>
    <row r="4616" ht="45.0" customHeight="true">
      <c r="A4616" t="s" s="4">
        <v>1006</v>
      </c>
      <c r="B4616" t="s" s="4">
        <v>5958</v>
      </c>
      <c r="C4616" t="s" s="4">
        <v>1356</v>
      </c>
      <c r="D4616" t="s" s="4">
        <v>1357</v>
      </c>
      <c r="E4616" t="s" s="4">
        <v>1358</v>
      </c>
    </row>
    <row r="4617" ht="45.0" customHeight="true">
      <c r="A4617" t="s" s="4">
        <v>1006</v>
      </c>
      <c r="B4617" t="s" s="4">
        <v>5959</v>
      </c>
      <c r="C4617" t="s" s="4">
        <v>1360</v>
      </c>
      <c r="D4617" t="s" s="4">
        <v>1361</v>
      </c>
      <c r="E4617" t="s" s="4">
        <v>1362</v>
      </c>
    </row>
    <row r="4618" ht="45.0" customHeight="true">
      <c r="A4618" t="s" s="4">
        <v>1008</v>
      </c>
      <c r="B4618" t="s" s="4">
        <v>5960</v>
      </c>
      <c r="C4618" t="s" s="4">
        <v>1277</v>
      </c>
      <c r="D4618" t="s" s="4">
        <v>1278</v>
      </c>
      <c r="E4618" t="s" s="4">
        <v>1279</v>
      </c>
    </row>
    <row r="4619" ht="45.0" customHeight="true">
      <c r="A4619" t="s" s="4">
        <v>1008</v>
      </c>
      <c r="B4619" t="s" s="4">
        <v>5961</v>
      </c>
      <c r="C4619" t="s" s="4">
        <v>1603</v>
      </c>
      <c r="D4619" t="s" s="4">
        <v>1604</v>
      </c>
      <c r="E4619" t="s" s="4">
        <v>1605</v>
      </c>
    </row>
    <row r="4620" ht="45.0" customHeight="true">
      <c r="A4620" t="s" s="4">
        <v>1008</v>
      </c>
      <c r="B4620" t="s" s="4">
        <v>5962</v>
      </c>
      <c r="C4620" t="s" s="4">
        <v>1281</v>
      </c>
      <c r="D4620" t="s" s="4">
        <v>1282</v>
      </c>
      <c r="E4620" t="s" s="4">
        <v>1283</v>
      </c>
    </row>
    <row r="4621" ht="45.0" customHeight="true">
      <c r="A4621" t="s" s="4">
        <v>1008</v>
      </c>
      <c r="B4621" t="s" s="4">
        <v>5963</v>
      </c>
      <c r="C4621" t="s" s="4">
        <v>1285</v>
      </c>
      <c r="D4621" t="s" s="4">
        <v>1286</v>
      </c>
      <c r="E4621" t="s" s="4">
        <v>1287</v>
      </c>
    </row>
    <row r="4622" ht="45.0" customHeight="true">
      <c r="A4622" t="s" s="4">
        <v>1008</v>
      </c>
      <c r="B4622" t="s" s="4">
        <v>5964</v>
      </c>
      <c r="C4622" t="s" s="4">
        <v>1289</v>
      </c>
      <c r="D4622" t="s" s="4">
        <v>1290</v>
      </c>
      <c r="E4622" t="s" s="4">
        <v>1291</v>
      </c>
    </row>
    <row r="4623" ht="45.0" customHeight="true">
      <c r="A4623" t="s" s="4">
        <v>1008</v>
      </c>
      <c r="B4623" t="s" s="4">
        <v>5965</v>
      </c>
      <c r="C4623" t="s" s="4">
        <v>1293</v>
      </c>
      <c r="D4623" t="s" s="4">
        <v>1294</v>
      </c>
      <c r="E4623" t="s" s="4">
        <v>1295</v>
      </c>
    </row>
    <row r="4624" ht="45.0" customHeight="true">
      <c r="A4624" t="s" s="4">
        <v>1008</v>
      </c>
      <c r="B4624" t="s" s="4">
        <v>5966</v>
      </c>
      <c r="C4624" t="s" s="4">
        <v>1297</v>
      </c>
      <c r="D4624" t="s" s="4">
        <v>1298</v>
      </c>
      <c r="E4624" t="s" s="4">
        <v>1299</v>
      </c>
    </row>
    <row r="4625" ht="45.0" customHeight="true">
      <c r="A4625" t="s" s="4">
        <v>1008</v>
      </c>
      <c r="B4625" t="s" s="4">
        <v>5967</v>
      </c>
      <c r="C4625" t="s" s="4">
        <v>1301</v>
      </c>
      <c r="D4625" t="s" s="4">
        <v>1302</v>
      </c>
      <c r="E4625" t="s" s="4">
        <v>1303</v>
      </c>
    </row>
    <row r="4626" ht="45.0" customHeight="true">
      <c r="A4626" t="s" s="4">
        <v>1008</v>
      </c>
      <c r="B4626" t="s" s="4">
        <v>5968</v>
      </c>
      <c r="C4626" t="s" s="4">
        <v>1394</v>
      </c>
      <c r="D4626" t="s" s="4">
        <v>1395</v>
      </c>
      <c r="E4626" t="s" s="4">
        <v>1396</v>
      </c>
    </row>
    <row r="4627" ht="45.0" customHeight="true">
      <c r="A4627" t="s" s="4">
        <v>1008</v>
      </c>
      <c r="B4627" t="s" s="4">
        <v>5969</v>
      </c>
      <c r="C4627" t="s" s="4">
        <v>1305</v>
      </c>
      <c r="D4627" t="s" s="4">
        <v>1306</v>
      </c>
      <c r="E4627" t="s" s="4">
        <v>1307</v>
      </c>
    </row>
    <row r="4628" ht="45.0" customHeight="true">
      <c r="A4628" t="s" s="4">
        <v>1008</v>
      </c>
      <c r="B4628" t="s" s="4">
        <v>5970</v>
      </c>
      <c r="C4628" t="s" s="4">
        <v>1309</v>
      </c>
      <c r="D4628" t="s" s="4">
        <v>1310</v>
      </c>
      <c r="E4628" t="s" s="4">
        <v>1311</v>
      </c>
    </row>
    <row r="4629" ht="45.0" customHeight="true">
      <c r="A4629" t="s" s="4">
        <v>1008</v>
      </c>
      <c r="B4629" t="s" s="4">
        <v>5971</v>
      </c>
      <c r="C4629" t="s" s="4">
        <v>1313</v>
      </c>
      <c r="D4629" t="s" s="4">
        <v>1314</v>
      </c>
      <c r="E4629" t="s" s="4">
        <v>1315</v>
      </c>
    </row>
    <row r="4630" ht="45.0" customHeight="true">
      <c r="A4630" t="s" s="4">
        <v>1008</v>
      </c>
      <c r="B4630" t="s" s="4">
        <v>5972</v>
      </c>
      <c r="C4630" t="s" s="4">
        <v>1306</v>
      </c>
      <c r="D4630" t="s" s="4">
        <v>1320</v>
      </c>
      <c r="E4630" t="s" s="4">
        <v>1321</v>
      </c>
    </row>
    <row r="4631" ht="45.0" customHeight="true">
      <c r="A4631" t="s" s="4">
        <v>1008</v>
      </c>
      <c r="B4631" t="s" s="4">
        <v>5973</v>
      </c>
      <c r="C4631" t="s" s="4">
        <v>1323</v>
      </c>
      <c r="D4631" t="s" s="4">
        <v>1324</v>
      </c>
      <c r="E4631" t="s" s="4">
        <v>1325</v>
      </c>
    </row>
    <row r="4632" ht="45.0" customHeight="true">
      <c r="A4632" t="s" s="4">
        <v>1008</v>
      </c>
      <c r="B4632" t="s" s="4">
        <v>5974</v>
      </c>
      <c r="C4632" t="s" s="4">
        <v>1327</v>
      </c>
      <c r="D4632" t="s" s="4">
        <v>1328</v>
      </c>
      <c r="E4632" t="s" s="4">
        <v>1329</v>
      </c>
    </row>
    <row r="4633" ht="45.0" customHeight="true">
      <c r="A4633" t="s" s="4">
        <v>1008</v>
      </c>
      <c r="B4633" t="s" s="4">
        <v>5975</v>
      </c>
      <c r="C4633" t="s" s="4">
        <v>1331</v>
      </c>
      <c r="D4633" t="s" s="4">
        <v>1332</v>
      </c>
      <c r="E4633" t="s" s="4">
        <v>1333</v>
      </c>
    </row>
    <row r="4634" ht="45.0" customHeight="true">
      <c r="A4634" t="s" s="4">
        <v>1008</v>
      </c>
      <c r="B4634" t="s" s="4">
        <v>5976</v>
      </c>
      <c r="C4634" t="s" s="4">
        <v>1335</v>
      </c>
      <c r="D4634" t="s" s="4">
        <v>1336</v>
      </c>
      <c r="E4634" t="s" s="4">
        <v>1337</v>
      </c>
    </row>
    <row r="4635" ht="45.0" customHeight="true">
      <c r="A4635" t="s" s="4">
        <v>1008</v>
      </c>
      <c r="B4635" t="s" s="4">
        <v>5977</v>
      </c>
      <c r="C4635" t="s" s="4">
        <v>1310</v>
      </c>
      <c r="D4635" t="s" s="4">
        <v>1339</v>
      </c>
      <c r="E4635" t="s" s="4">
        <v>1340</v>
      </c>
    </row>
    <row r="4636" ht="45.0" customHeight="true">
      <c r="A4636" t="s" s="4">
        <v>1008</v>
      </c>
      <c r="B4636" t="s" s="4">
        <v>5978</v>
      </c>
      <c r="C4636" t="s" s="4">
        <v>1306</v>
      </c>
      <c r="D4636" t="s" s="4">
        <v>1342</v>
      </c>
      <c r="E4636" t="s" s="4">
        <v>1343</v>
      </c>
    </row>
    <row r="4637" ht="45.0" customHeight="true">
      <c r="A4637" t="s" s="4">
        <v>1008</v>
      </c>
      <c r="B4637" t="s" s="4">
        <v>5979</v>
      </c>
      <c r="C4637" t="s" s="4">
        <v>1345</v>
      </c>
      <c r="D4637" t="s" s="4">
        <v>1346</v>
      </c>
      <c r="E4637" t="s" s="4">
        <v>1347</v>
      </c>
    </row>
    <row r="4638" ht="45.0" customHeight="true">
      <c r="A4638" t="s" s="4">
        <v>1008</v>
      </c>
      <c r="B4638" t="s" s="4">
        <v>5980</v>
      </c>
      <c r="C4638" t="s" s="4">
        <v>1349</v>
      </c>
      <c r="D4638" t="s" s="4">
        <v>1350</v>
      </c>
      <c r="E4638" t="s" s="4">
        <v>1351</v>
      </c>
    </row>
    <row r="4639" ht="45.0" customHeight="true">
      <c r="A4639" t="s" s="4">
        <v>1008</v>
      </c>
      <c r="B4639" t="s" s="4">
        <v>5981</v>
      </c>
      <c r="C4639" t="s" s="4">
        <v>1306</v>
      </c>
      <c r="D4639" t="s" s="4">
        <v>1353</v>
      </c>
      <c r="E4639" t="s" s="4">
        <v>1354</v>
      </c>
    </row>
    <row r="4640" ht="45.0" customHeight="true">
      <c r="A4640" t="s" s="4">
        <v>1008</v>
      </c>
      <c r="B4640" t="s" s="4">
        <v>5982</v>
      </c>
      <c r="C4640" t="s" s="4">
        <v>1356</v>
      </c>
      <c r="D4640" t="s" s="4">
        <v>1357</v>
      </c>
      <c r="E4640" t="s" s="4">
        <v>1358</v>
      </c>
    </row>
    <row r="4641" ht="45.0" customHeight="true">
      <c r="A4641" t="s" s="4">
        <v>1008</v>
      </c>
      <c r="B4641" t="s" s="4">
        <v>5983</v>
      </c>
      <c r="C4641" t="s" s="4">
        <v>1360</v>
      </c>
      <c r="D4641" t="s" s="4">
        <v>1361</v>
      </c>
      <c r="E4641" t="s" s="4">
        <v>1362</v>
      </c>
    </row>
    <row r="4642" ht="45.0" customHeight="true">
      <c r="A4642" t="s" s="4">
        <v>1010</v>
      </c>
      <c r="B4642" t="s" s="4">
        <v>5984</v>
      </c>
      <c r="C4642" t="s" s="4">
        <v>1277</v>
      </c>
      <c r="D4642" t="s" s="4">
        <v>1278</v>
      </c>
      <c r="E4642" t="s" s="4">
        <v>1279</v>
      </c>
    </row>
    <row r="4643" ht="45.0" customHeight="true">
      <c r="A4643" t="s" s="4">
        <v>1010</v>
      </c>
      <c r="B4643" t="s" s="4">
        <v>5985</v>
      </c>
      <c r="C4643" t="s" s="4">
        <v>1603</v>
      </c>
      <c r="D4643" t="s" s="4">
        <v>1604</v>
      </c>
      <c r="E4643" t="s" s="4">
        <v>1605</v>
      </c>
    </row>
    <row r="4644" ht="45.0" customHeight="true">
      <c r="A4644" t="s" s="4">
        <v>1010</v>
      </c>
      <c r="B4644" t="s" s="4">
        <v>5986</v>
      </c>
      <c r="C4644" t="s" s="4">
        <v>1281</v>
      </c>
      <c r="D4644" t="s" s="4">
        <v>1282</v>
      </c>
      <c r="E4644" t="s" s="4">
        <v>1283</v>
      </c>
    </row>
    <row r="4645" ht="45.0" customHeight="true">
      <c r="A4645" t="s" s="4">
        <v>1010</v>
      </c>
      <c r="B4645" t="s" s="4">
        <v>5987</v>
      </c>
      <c r="C4645" t="s" s="4">
        <v>1285</v>
      </c>
      <c r="D4645" t="s" s="4">
        <v>1286</v>
      </c>
      <c r="E4645" t="s" s="4">
        <v>1287</v>
      </c>
    </row>
    <row r="4646" ht="45.0" customHeight="true">
      <c r="A4646" t="s" s="4">
        <v>1010</v>
      </c>
      <c r="B4646" t="s" s="4">
        <v>5988</v>
      </c>
      <c r="C4646" t="s" s="4">
        <v>1289</v>
      </c>
      <c r="D4646" t="s" s="4">
        <v>1290</v>
      </c>
      <c r="E4646" t="s" s="4">
        <v>1291</v>
      </c>
    </row>
    <row r="4647" ht="45.0" customHeight="true">
      <c r="A4647" t="s" s="4">
        <v>1010</v>
      </c>
      <c r="B4647" t="s" s="4">
        <v>5989</v>
      </c>
      <c r="C4647" t="s" s="4">
        <v>1293</v>
      </c>
      <c r="D4647" t="s" s="4">
        <v>1294</v>
      </c>
      <c r="E4647" t="s" s="4">
        <v>1295</v>
      </c>
    </row>
    <row r="4648" ht="45.0" customHeight="true">
      <c r="A4648" t="s" s="4">
        <v>1010</v>
      </c>
      <c r="B4648" t="s" s="4">
        <v>5990</v>
      </c>
      <c r="C4648" t="s" s="4">
        <v>1297</v>
      </c>
      <c r="D4648" t="s" s="4">
        <v>1298</v>
      </c>
      <c r="E4648" t="s" s="4">
        <v>1299</v>
      </c>
    </row>
    <row r="4649" ht="45.0" customHeight="true">
      <c r="A4649" t="s" s="4">
        <v>1010</v>
      </c>
      <c r="B4649" t="s" s="4">
        <v>5991</v>
      </c>
      <c r="C4649" t="s" s="4">
        <v>1301</v>
      </c>
      <c r="D4649" t="s" s="4">
        <v>1302</v>
      </c>
      <c r="E4649" t="s" s="4">
        <v>1303</v>
      </c>
    </row>
    <row r="4650" ht="45.0" customHeight="true">
      <c r="A4650" t="s" s="4">
        <v>1010</v>
      </c>
      <c r="B4650" t="s" s="4">
        <v>5992</v>
      </c>
      <c r="C4650" t="s" s="4">
        <v>1394</v>
      </c>
      <c r="D4650" t="s" s="4">
        <v>1395</v>
      </c>
      <c r="E4650" t="s" s="4">
        <v>1396</v>
      </c>
    </row>
    <row r="4651" ht="45.0" customHeight="true">
      <c r="A4651" t="s" s="4">
        <v>1010</v>
      </c>
      <c r="B4651" t="s" s="4">
        <v>5993</v>
      </c>
      <c r="C4651" t="s" s="4">
        <v>1305</v>
      </c>
      <c r="D4651" t="s" s="4">
        <v>1306</v>
      </c>
      <c r="E4651" t="s" s="4">
        <v>1307</v>
      </c>
    </row>
    <row r="4652" ht="45.0" customHeight="true">
      <c r="A4652" t="s" s="4">
        <v>1010</v>
      </c>
      <c r="B4652" t="s" s="4">
        <v>5994</v>
      </c>
      <c r="C4652" t="s" s="4">
        <v>1309</v>
      </c>
      <c r="D4652" t="s" s="4">
        <v>1310</v>
      </c>
      <c r="E4652" t="s" s="4">
        <v>1311</v>
      </c>
    </row>
    <row r="4653" ht="45.0" customHeight="true">
      <c r="A4653" t="s" s="4">
        <v>1010</v>
      </c>
      <c r="B4653" t="s" s="4">
        <v>5995</v>
      </c>
      <c r="C4653" t="s" s="4">
        <v>1313</v>
      </c>
      <c r="D4653" t="s" s="4">
        <v>1314</v>
      </c>
      <c r="E4653" t="s" s="4">
        <v>1315</v>
      </c>
    </row>
    <row r="4654" ht="45.0" customHeight="true">
      <c r="A4654" t="s" s="4">
        <v>1010</v>
      </c>
      <c r="B4654" t="s" s="4">
        <v>5996</v>
      </c>
      <c r="C4654" t="s" s="4">
        <v>1306</v>
      </c>
      <c r="D4654" t="s" s="4">
        <v>1320</v>
      </c>
      <c r="E4654" t="s" s="4">
        <v>1321</v>
      </c>
    </row>
    <row r="4655" ht="45.0" customHeight="true">
      <c r="A4655" t="s" s="4">
        <v>1010</v>
      </c>
      <c r="B4655" t="s" s="4">
        <v>5997</v>
      </c>
      <c r="C4655" t="s" s="4">
        <v>1323</v>
      </c>
      <c r="D4655" t="s" s="4">
        <v>1324</v>
      </c>
      <c r="E4655" t="s" s="4">
        <v>1325</v>
      </c>
    </row>
    <row r="4656" ht="45.0" customHeight="true">
      <c r="A4656" t="s" s="4">
        <v>1010</v>
      </c>
      <c r="B4656" t="s" s="4">
        <v>5998</v>
      </c>
      <c r="C4656" t="s" s="4">
        <v>1327</v>
      </c>
      <c r="D4656" t="s" s="4">
        <v>1328</v>
      </c>
      <c r="E4656" t="s" s="4">
        <v>1329</v>
      </c>
    </row>
    <row r="4657" ht="45.0" customHeight="true">
      <c r="A4657" t="s" s="4">
        <v>1010</v>
      </c>
      <c r="B4657" t="s" s="4">
        <v>5999</v>
      </c>
      <c r="C4657" t="s" s="4">
        <v>1331</v>
      </c>
      <c r="D4657" t="s" s="4">
        <v>1332</v>
      </c>
      <c r="E4657" t="s" s="4">
        <v>1333</v>
      </c>
    </row>
    <row r="4658" ht="45.0" customHeight="true">
      <c r="A4658" t="s" s="4">
        <v>1010</v>
      </c>
      <c r="B4658" t="s" s="4">
        <v>6000</v>
      </c>
      <c r="C4658" t="s" s="4">
        <v>1335</v>
      </c>
      <c r="D4658" t="s" s="4">
        <v>1336</v>
      </c>
      <c r="E4658" t="s" s="4">
        <v>1337</v>
      </c>
    </row>
    <row r="4659" ht="45.0" customHeight="true">
      <c r="A4659" t="s" s="4">
        <v>1010</v>
      </c>
      <c r="B4659" t="s" s="4">
        <v>6001</v>
      </c>
      <c r="C4659" t="s" s="4">
        <v>1310</v>
      </c>
      <c r="D4659" t="s" s="4">
        <v>1339</v>
      </c>
      <c r="E4659" t="s" s="4">
        <v>1340</v>
      </c>
    </row>
    <row r="4660" ht="45.0" customHeight="true">
      <c r="A4660" t="s" s="4">
        <v>1010</v>
      </c>
      <c r="B4660" t="s" s="4">
        <v>6002</v>
      </c>
      <c r="C4660" t="s" s="4">
        <v>1306</v>
      </c>
      <c r="D4660" t="s" s="4">
        <v>1342</v>
      </c>
      <c r="E4660" t="s" s="4">
        <v>1343</v>
      </c>
    </row>
    <row r="4661" ht="45.0" customHeight="true">
      <c r="A4661" t="s" s="4">
        <v>1010</v>
      </c>
      <c r="B4661" t="s" s="4">
        <v>6003</v>
      </c>
      <c r="C4661" t="s" s="4">
        <v>1345</v>
      </c>
      <c r="D4661" t="s" s="4">
        <v>1346</v>
      </c>
      <c r="E4661" t="s" s="4">
        <v>1347</v>
      </c>
    </row>
    <row r="4662" ht="45.0" customHeight="true">
      <c r="A4662" t="s" s="4">
        <v>1010</v>
      </c>
      <c r="B4662" t="s" s="4">
        <v>6004</v>
      </c>
      <c r="C4662" t="s" s="4">
        <v>1349</v>
      </c>
      <c r="D4662" t="s" s="4">
        <v>1350</v>
      </c>
      <c r="E4662" t="s" s="4">
        <v>1351</v>
      </c>
    </row>
    <row r="4663" ht="45.0" customHeight="true">
      <c r="A4663" t="s" s="4">
        <v>1010</v>
      </c>
      <c r="B4663" t="s" s="4">
        <v>6005</v>
      </c>
      <c r="C4663" t="s" s="4">
        <v>1306</v>
      </c>
      <c r="D4663" t="s" s="4">
        <v>1353</v>
      </c>
      <c r="E4663" t="s" s="4">
        <v>1354</v>
      </c>
    </row>
    <row r="4664" ht="45.0" customHeight="true">
      <c r="A4664" t="s" s="4">
        <v>1010</v>
      </c>
      <c r="B4664" t="s" s="4">
        <v>6006</v>
      </c>
      <c r="C4664" t="s" s="4">
        <v>1356</v>
      </c>
      <c r="D4664" t="s" s="4">
        <v>1357</v>
      </c>
      <c r="E4664" t="s" s="4">
        <v>1358</v>
      </c>
    </row>
    <row r="4665" ht="45.0" customHeight="true">
      <c r="A4665" t="s" s="4">
        <v>1010</v>
      </c>
      <c r="B4665" t="s" s="4">
        <v>6007</v>
      </c>
      <c r="C4665" t="s" s="4">
        <v>1360</v>
      </c>
      <c r="D4665" t="s" s="4">
        <v>1361</v>
      </c>
      <c r="E4665" t="s" s="4">
        <v>1362</v>
      </c>
    </row>
    <row r="4666" ht="45.0" customHeight="true">
      <c r="A4666" t="s" s="4">
        <v>1012</v>
      </c>
      <c r="B4666" t="s" s="4">
        <v>6008</v>
      </c>
      <c r="C4666" t="s" s="4">
        <v>1277</v>
      </c>
      <c r="D4666" t="s" s="4">
        <v>1278</v>
      </c>
      <c r="E4666" t="s" s="4">
        <v>1279</v>
      </c>
    </row>
    <row r="4667" ht="45.0" customHeight="true">
      <c r="A4667" t="s" s="4">
        <v>1012</v>
      </c>
      <c r="B4667" t="s" s="4">
        <v>6009</v>
      </c>
      <c r="C4667" t="s" s="4">
        <v>1603</v>
      </c>
      <c r="D4667" t="s" s="4">
        <v>1604</v>
      </c>
      <c r="E4667" t="s" s="4">
        <v>1605</v>
      </c>
    </row>
    <row r="4668" ht="45.0" customHeight="true">
      <c r="A4668" t="s" s="4">
        <v>1012</v>
      </c>
      <c r="B4668" t="s" s="4">
        <v>6010</v>
      </c>
      <c r="C4668" t="s" s="4">
        <v>1281</v>
      </c>
      <c r="D4668" t="s" s="4">
        <v>1282</v>
      </c>
      <c r="E4668" t="s" s="4">
        <v>1283</v>
      </c>
    </row>
    <row r="4669" ht="45.0" customHeight="true">
      <c r="A4669" t="s" s="4">
        <v>1012</v>
      </c>
      <c r="B4669" t="s" s="4">
        <v>6011</v>
      </c>
      <c r="C4669" t="s" s="4">
        <v>1285</v>
      </c>
      <c r="D4669" t="s" s="4">
        <v>1286</v>
      </c>
      <c r="E4669" t="s" s="4">
        <v>1287</v>
      </c>
    </row>
    <row r="4670" ht="45.0" customHeight="true">
      <c r="A4670" t="s" s="4">
        <v>1012</v>
      </c>
      <c r="B4670" t="s" s="4">
        <v>6012</v>
      </c>
      <c r="C4670" t="s" s="4">
        <v>1289</v>
      </c>
      <c r="D4670" t="s" s="4">
        <v>1290</v>
      </c>
      <c r="E4670" t="s" s="4">
        <v>1291</v>
      </c>
    </row>
    <row r="4671" ht="45.0" customHeight="true">
      <c r="A4671" t="s" s="4">
        <v>1012</v>
      </c>
      <c r="B4671" t="s" s="4">
        <v>6013</v>
      </c>
      <c r="C4671" t="s" s="4">
        <v>1293</v>
      </c>
      <c r="D4671" t="s" s="4">
        <v>1294</v>
      </c>
      <c r="E4671" t="s" s="4">
        <v>1295</v>
      </c>
    </row>
    <row r="4672" ht="45.0" customHeight="true">
      <c r="A4672" t="s" s="4">
        <v>1012</v>
      </c>
      <c r="B4672" t="s" s="4">
        <v>6014</v>
      </c>
      <c r="C4672" t="s" s="4">
        <v>1297</v>
      </c>
      <c r="D4672" t="s" s="4">
        <v>1298</v>
      </c>
      <c r="E4672" t="s" s="4">
        <v>1299</v>
      </c>
    </row>
    <row r="4673" ht="45.0" customHeight="true">
      <c r="A4673" t="s" s="4">
        <v>1012</v>
      </c>
      <c r="B4673" t="s" s="4">
        <v>6015</v>
      </c>
      <c r="C4673" t="s" s="4">
        <v>1301</v>
      </c>
      <c r="D4673" t="s" s="4">
        <v>1302</v>
      </c>
      <c r="E4673" t="s" s="4">
        <v>1303</v>
      </c>
    </row>
    <row r="4674" ht="45.0" customHeight="true">
      <c r="A4674" t="s" s="4">
        <v>1012</v>
      </c>
      <c r="B4674" t="s" s="4">
        <v>6016</v>
      </c>
      <c r="C4674" t="s" s="4">
        <v>1394</v>
      </c>
      <c r="D4674" t="s" s="4">
        <v>1395</v>
      </c>
      <c r="E4674" t="s" s="4">
        <v>1396</v>
      </c>
    </row>
    <row r="4675" ht="45.0" customHeight="true">
      <c r="A4675" t="s" s="4">
        <v>1012</v>
      </c>
      <c r="B4675" t="s" s="4">
        <v>6017</v>
      </c>
      <c r="C4675" t="s" s="4">
        <v>1305</v>
      </c>
      <c r="D4675" t="s" s="4">
        <v>1306</v>
      </c>
      <c r="E4675" t="s" s="4">
        <v>1307</v>
      </c>
    </row>
    <row r="4676" ht="45.0" customHeight="true">
      <c r="A4676" t="s" s="4">
        <v>1012</v>
      </c>
      <c r="B4676" t="s" s="4">
        <v>6018</v>
      </c>
      <c r="C4676" t="s" s="4">
        <v>1309</v>
      </c>
      <c r="D4676" t="s" s="4">
        <v>1310</v>
      </c>
      <c r="E4676" t="s" s="4">
        <v>1311</v>
      </c>
    </row>
    <row r="4677" ht="45.0" customHeight="true">
      <c r="A4677" t="s" s="4">
        <v>1012</v>
      </c>
      <c r="B4677" t="s" s="4">
        <v>6019</v>
      </c>
      <c r="C4677" t="s" s="4">
        <v>1313</v>
      </c>
      <c r="D4677" t="s" s="4">
        <v>1314</v>
      </c>
      <c r="E4677" t="s" s="4">
        <v>1315</v>
      </c>
    </row>
    <row r="4678" ht="45.0" customHeight="true">
      <c r="A4678" t="s" s="4">
        <v>1012</v>
      </c>
      <c r="B4678" t="s" s="4">
        <v>6020</v>
      </c>
      <c r="C4678" t="s" s="4">
        <v>1306</v>
      </c>
      <c r="D4678" t="s" s="4">
        <v>1317</v>
      </c>
      <c r="E4678" t="s" s="4">
        <v>1318</v>
      </c>
    </row>
    <row r="4679" ht="45.0" customHeight="true">
      <c r="A4679" t="s" s="4">
        <v>1012</v>
      </c>
      <c r="B4679" t="s" s="4">
        <v>6021</v>
      </c>
      <c r="C4679" t="s" s="4">
        <v>1306</v>
      </c>
      <c r="D4679" t="s" s="4">
        <v>1320</v>
      </c>
      <c r="E4679" t="s" s="4">
        <v>1321</v>
      </c>
    </row>
    <row r="4680" ht="45.0" customHeight="true">
      <c r="A4680" t="s" s="4">
        <v>1012</v>
      </c>
      <c r="B4680" t="s" s="4">
        <v>6022</v>
      </c>
      <c r="C4680" t="s" s="4">
        <v>1323</v>
      </c>
      <c r="D4680" t="s" s="4">
        <v>1324</v>
      </c>
      <c r="E4680" t="s" s="4">
        <v>1325</v>
      </c>
    </row>
    <row r="4681" ht="45.0" customHeight="true">
      <c r="A4681" t="s" s="4">
        <v>1012</v>
      </c>
      <c r="B4681" t="s" s="4">
        <v>6023</v>
      </c>
      <c r="C4681" t="s" s="4">
        <v>1327</v>
      </c>
      <c r="D4681" t="s" s="4">
        <v>1328</v>
      </c>
      <c r="E4681" t="s" s="4">
        <v>1329</v>
      </c>
    </row>
    <row r="4682" ht="45.0" customHeight="true">
      <c r="A4682" t="s" s="4">
        <v>1012</v>
      </c>
      <c r="B4682" t="s" s="4">
        <v>6024</v>
      </c>
      <c r="C4682" t="s" s="4">
        <v>1331</v>
      </c>
      <c r="D4682" t="s" s="4">
        <v>1332</v>
      </c>
      <c r="E4682" t="s" s="4">
        <v>1333</v>
      </c>
    </row>
    <row r="4683" ht="45.0" customHeight="true">
      <c r="A4683" t="s" s="4">
        <v>1012</v>
      </c>
      <c r="B4683" t="s" s="4">
        <v>6025</v>
      </c>
      <c r="C4683" t="s" s="4">
        <v>1335</v>
      </c>
      <c r="D4683" t="s" s="4">
        <v>1336</v>
      </c>
      <c r="E4683" t="s" s="4">
        <v>1337</v>
      </c>
    </row>
    <row r="4684" ht="45.0" customHeight="true">
      <c r="A4684" t="s" s="4">
        <v>1012</v>
      </c>
      <c r="B4684" t="s" s="4">
        <v>6026</v>
      </c>
      <c r="C4684" t="s" s="4">
        <v>1310</v>
      </c>
      <c r="D4684" t="s" s="4">
        <v>1339</v>
      </c>
      <c r="E4684" t="s" s="4">
        <v>1340</v>
      </c>
    </row>
    <row r="4685" ht="45.0" customHeight="true">
      <c r="A4685" t="s" s="4">
        <v>1012</v>
      </c>
      <c r="B4685" t="s" s="4">
        <v>6027</v>
      </c>
      <c r="C4685" t="s" s="4">
        <v>1306</v>
      </c>
      <c r="D4685" t="s" s="4">
        <v>1342</v>
      </c>
      <c r="E4685" t="s" s="4">
        <v>1343</v>
      </c>
    </row>
    <row r="4686" ht="45.0" customHeight="true">
      <c r="A4686" t="s" s="4">
        <v>1012</v>
      </c>
      <c r="B4686" t="s" s="4">
        <v>6028</v>
      </c>
      <c r="C4686" t="s" s="4">
        <v>1345</v>
      </c>
      <c r="D4686" t="s" s="4">
        <v>1346</v>
      </c>
      <c r="E4686" t="s" s="4">
        <v>1347</v>
      </c>
    </row>
    <row r="4687" ht="45.0" customHeight="true">
      <c r="A4687" t="s" s="4">
        <v>1012</v>
      </c>
      <c r="B4687" t="s" s="4">
        <v>6029</v>
      </c>
      <c r="C4687" t="s" s="4">
        <v>1349</v>
      </c>
      <c r="D4687" t="s" s="4">
        <v>1350</v>
      </c>
      <c r="E4687" t="s" s="4">
        <v>1351</v>
      </c>
    </row>
    <row r="4688" ht="45.0" customHeight="true">
      <c r="A4688" t="s" s="4">
        <v>1012</v>
      </c>
      <c r="B4688" t="s" s="4">
        <v>6030</v>
      </c>
      <c r="C4688" t="s" s="4">
        <v>1306</v>
      </c>
      <c r="D4688" t="s" s="4">
        <v>1353</v>
      </c>
      <c r="E4688" t="s" s="4">
        <v>1354</v>
      </c>
    </row>
    <row r="4689" ht="45.0" customHeight="true">
      <c r="A4689" t="s" s="4">
        <v>1012</v>
      </c>
      <c r="B4689" t="s" s="4">
        <v>6031</v>
      </c>
      <c r="C4689" t="s" s="4">
        <v>1356</v>
      </c>
      <c r="D4689" t="s" s="4">
        <v>1357</v>
      </c>
      <c r="E4689" t="s" s="4">
        <v>1358</v>
      </c>
    </row>
    <row r="4690" ht="45.0" customHeight="true">
      <c r="A4690" t="s" s="4">
        <v>1012</v>
      </c>
      <c r="B4690" t="s" s="4">
        <v>6032</v>
      </c>
      <c r="C4690" t="s" s="4">
        <v>1360</v>
      </c>
      <c r="D4690" t="s" s="4">
        <v>1361</v>
      </c>
      <c r="E4690" t="s" s="4">
        <v>1362</v>
      </c>
    </row>
    <row r="4691" ht="45.0" customHeight="true">
      <c r="A4691" t="s" s="4">
        <v>1014</v>
      </c>
      <c r="B4691" t="s" s="4">
        <v>6033</v>
      </c>
      <c r="C4691" t="s" s="4">
        <v>1335</v>
      </c>
      <c r="D4691" t="s" s="4">
        <v>1336</v>
      </c>
      <c r="E4691" t="s" s="4">
        <v>1337</v>
      </c>
    </row>
    <row r="4692" ht="45.0" customHeight="true">
      <c r="A4692" t="s" s="4">
        <v>1014</v>
      </c>
      <c r="B4692" t="s" s="4">
        <v>6034</v>
      </c>
      <c r="C4692" t="s" s="4">
        <v>1310</v>
      </c>
      <c r="D4692" t="s" s="4">
        <v>1339</v>
      </c>
      <c r="E4692" t="s" s="4">
        <v>1340</v>
      </c>
    </row>
    <row r="4693" ht="45.0" customHeight="true">
      <c r="A4693" t="s" s="4">
        <v>1014</v>
      </c>
      <c r="B4693" t="s" s="4">
        <v>6035</v>
      </c>
      <c r="C4693" t="s" s="4">
        <v>1306</v>
      </c>
      <c r="D4693" t="s" s="4">
        <v>1342</v>
      </c>
      <c r="E4693" t="s" s="4">
        <v>1343</v>
      </c>
    </row>
    <row r="4694" ht="45.0" customHeight="true">
      <c r="A4694" t="s" s="4">
        <v>1014</v>
      </c>
      <c r="B4694" t="s" s="4">
        <v>6036</v>
      </c>
      <c r="C4694" t="s" s="4">
        <v>1345</v>
      </c>
      <c r="D4694" t="s" s="4">
        <v>1346</v>
      </c>
      <c r="E4694" t="s" s="4">
        <v>1347</v>
      </c>
    </row>
    <row r="4695" ht="45.0" customHeight="true">
      <c r="A4695" t="s" s="4">
        <v>1014</v>
      </c>
      <c r="B4695" t="s" s="4">
        <v>6037</v>
      </c>
      <c r="C4695" t="s" s="4">
        <v>1349</v>
      </c>
      <c r="D4695" t="s" s="4">
        <v>1350</v>
      </c>
      <c r="E4695" t="s" s="4">
        <v>1351</v>
      </c>
    </row>
    <row r="4696" ht="45.0" customHeight="true">
      <c r="A4696" t="s" s="4">
        <v>1014</v>
      </c>
      <c r="B4696" t="s" s="4">
        <v>6038</v>
      </c>
      <c r="C4696" t="s" s="4">
        <v>1306</v>
      </c>
      <c r="D4696" t="s" s="4">
        <v>1353</v>
      </c>
      <c r="E4696" t="s" s="4">
        <v>1354</v>
      </c>
    </row>
    <row r="4697" ht="45.0" customHeight="true">
      <c r="A4697" t="s" s="4">
        <v>1014</v>
      </c>
      <c r="B4697" t="s" s="4">
        <v>6039</v>
      </c>
      <c r="C4697" t="s" s="4">
        <v>1356</v>
      </c>
      <c r="D4697" t="s" s="4">
        <v>1357</v>
      </c>
      <c r="E4697" t="s" s="4">
        <v>1358</v>
      </c>
    </row>
    <row r="4698" ht="45.0" customHeight="true">
      <c r="A4698" t="s" s="4">
        <v>1014</v>
      </c>
      <c r="B4698" t="s" s="4">
        <v>6040</v>
      </c>
      <c r="C4698" t="s" s="4">
        <v>1360</v>
      </c>
      <c r="D4698" t="s" s="4">
        <v>1361</v>
      </c>
      <c r="E4698" t="s" s="4">
        <v>1362</v>
      </c>
    </row>
    <row r="4699" ht="45.0" customHeight="true">
      <c r="A4699" t="s" s="4">
        <v>1014</v>
      </c>
      <c r="B4699" t="s" s="4">
        <v>6041</v>
      </c>
      <c r="C4699" t="s" s="4">
        <v>1277</v>
      </c>
      <c r="D4699" t="s" s="4">
        <v>1278</v>
      </c>
      <c r="E4699" t="s" s="4">
        <v>1279</v>
      </c>
    </row>
    <row r="4700" ht="45.0" customHeight="true">
      <c r="A4700" t="s" s="4">
        <v>1014</v>
      </c>
      <c r="B4700" t="s" s="4">
        <v>6042</v>
      </c>
      <c r="C4700" t="s" s="4">
        <v>1603</v>
      </c>
      <c r="D4700" t="s" s="4">
        <v>1604</v>
      </c>
      <c r="E4700" t="s" s="4">
        <v>1605</v>
      </c>
    </row>
    <row r="4701" ht="45.0" customHeight="true">
      <c r="A4701" t="s" s="4">
        <v>1014</v>
      </c>
      <c r="B4701" t="s" s="4">
        <v>6043</v>
      </c>
      <c r="C4701" t="s" s="4">
        <v>1281</v>
      </c>
      <c r="D4701" t="s" s="4">
        <v>1282</v>
      </c>
      <c r="E4701" t="s" s="4">
        <v>1283</v>
      </c>
    </row>
    <row r="4702" ht="45.0" customHeight="true">
      <c r="A4702" t="s" s="4">
        <v>1014</v>
      </c>
      <c r="B4702" t="s" s="4">
        <v>6044</v>
      </c>
      <c r="C4702" t="s" s="4">
        <v>1285</v>
      </c>
      <c r="D4702" t="s" s="4">
        <v>1286</v>
      </c>
      <c r="E4702" t="s" s="4">
        <v>1287</v>
      </c>
    </row>
    <row r="4703" ht="45.0" customHeight="true">
      <c r="A4703" t="s" s="4">
        <v>1014</v>
      </c>
      <c r="B4703" t="s" s="4">
        <v>6045</v>
      </c>
      <c r="C4703" t="s" s="4">
        <v>1289</v>
      </c>
      <c r="D4703" t="s" s="4">
        <v>1290</v>
      </c>
      <c r="E4703" t="s" s="4">
        <v>1291</v>
      </c>
    </row>
    <row r="4704" ht="45.0" customHeight="true">
      <c r="A4704" t="s" s="4">
        <v>1014</v>
      </c>
      <c r="B4704" t="s" s="4">
        <v>6046</v>
      </c>
      <c r="C4704" t="s" s="4">
        <v>1293</v>
      </c>
      <c r="D4704" t="s" s="4">
        <v>1294</v>
      </c>
      <c r="E4704" t="s" s="4">
        <v>1295</v>
      </c>
    </row>
    <row r="4705" ht="45.0" customHeight="true">
      <c r="A4705" t="s" s="4">
        <v>1014</v>
      </c>
      <c r="B4705" t="s" s="4">
        <v>6047</v>
      </c>
      <c r="C4705" t="s" s="4">
        <v>1297</v>
      </c>
      <c r="D4705" t="s" s="4">
        <v>1298</v>
      </c>
      <c r="E4705" t="s" s="4">
        <v>1299</v>
      </c>
    </row>
    <row r="4706" ht="45.0" customHeight="true">
      <c r="A4706" t="s" s="4">
        <v>1014</v>
      </c>
      <c r="B4706" t="s" s="4">
        <v>6048</v>
      </c>
      <c r="C4706" t="s" s="4">
        <v>1301</v>
      </c>
      <c r="D4706" t="s" s="4">
        <v>1302</v>
      </c>
      <c r="E4706" t="s" s="4">
        <v>1303</v>
      </c>
    </row>
    <row r="4707" ht="45.0" customHeight="true">
      <c r="A4707" t="s" s="4">
        <v>1014</v>
      </c>
      <c r="B4707" t="s" s="4">
        <v>6049</v>
      </c>
      <c r="C4707" t="s" s="4">
        <v>1394</v>
      </c>
      <c r="D4707" t="s" s="4">
        <v>1395</v>
      </c>
      <c r="E4707" t="s" s="4">
        <v>1396</v>
      </c>
    </row>
    <row r="4708" ht="45.0" customHeight="true">
      <c r="A4708" t="s" s="4">
        <v>1014</v>
      </c>
      <c r="B4708" t="s" s="4">
        <v>6050</v>
      </c>
      <c r="C4708" t="s" s="4">
        <v>1305</v>
      </c>
      <c r="D4708" t="s" s="4">
        <v>1306</v>
      </c>
      <c r="E4708" t="s" s="4">
        <v>1307</v>
      </c>
    </row>
    <row r="4709" ht="45.0" customHeight="true">
      <c r="A4709" t="s" s="4">
        <v>1014</v>
      </c>
      <c r="B4709" t="s" s="4">
        <v>6051</v>
      </c>
      <c r="C4709" t="s" s="4">
        <v>1309</v>
      </c>
      <c r="D4709" t="s" s="4">
        <v>1310</v>
      </c>
      <c r="E4709" t="s" s="4">
        <v>1311</v>
      </c>
    </row>
    <row r="4710" ht="45.0" customHeight="true">
      <c r="A4710" t="s" s="4">
        <v>1014</v>
      </c>
      <c r="B4710" t="s" s="4">
        <v>6052</v>
      </c>
      <c r="C4710" t="s" s="4">
        <v>1313</v>
      </c>
      <c r="D4710" t="s" s="4">
        <v>1314</v>
      </c>
      <c r="E4710" t="s" s="4">
        <v>1315</v>
      </c>
    </row>
    <row r="4711" ht="45.0" customHeight="true">
      <c r="A4711" t="s" s="4">
        <v>1014</v>
      </c>
      <c r="B4711" t="s" s="4">
        <v>6053</v>
      </c>
      <c r="C4711" t="s" s="4">
        <v>1306</v>
      </c>
      <c r="D4711" t="s" s="4">
        <v>1317</v>
      </c>
      <c r="E4711" t="s" s="4">
        <v>1318</v>
      </c>
    </row>
    <row r="4712" ht="45.0" customHeight="true">
      <c r="A4712" t="s" s="4">
        <v>1014</v>
      </c>
      <c r="B4712" t="s" s="4">
        <v>6054</v>
      </c>
      <c r="C4712" t="s" s="4">
        <v>1306</v>
      </c>
      <c r="D4712" t="s" s="4">
        <v>1320</v>
      </c>
      <c r="E4712" t="s" s="4">
        <v>1321</v>
      </c>
    </row>
    <row r="4713" ht="45.0" customHeight="true">
      <c r="A4713" t="s" s="4">
        <v>1014</v>
      </c>
      <c r="B4713" t="s" s="4">
        <v>6055</v>
      </c>
      <c r="C4713" t="s" s="4">
        <v>1323</v>
      </c>
      <c r="D4713" t="s" s="4">
        <v>1324</v>
      </c>
      <c r="E4713" t="s" s="4">
        <v>1325</v>
      </c>
    </row>
    <row r="4714" ht="45.0" customHeight="true">
      <c r="A4714" t="s" s="4">
        <v>1014</v>
      </c>
      <c r="B4714" t="s" s="4">
        <v>6056</v>
      </c>
      <c r="C4714" t="s" s="4">
        <v>1327</v>
      </c>
      <c r="D4714" t="s" s="4">
        <v>1328</v>
      </c>
      <c r="E4714" t="s" s="4">
        <v>1329</v>
      </c>
    </row>
    <row r="4715" ht="45.0" customHeight="true">
      <c r="A4715" t="s" s="4">
        <v>1014</v>
      </c>
      <c r="B4715" t="s" s="4">
        <v>6057</v>
      </c>
      <c r="C4715" t="s" s="4">
        <v>1331</v>
      </c>
      <c r="D4715" t="s" s="4">
        <v>1332</v>
      </c>
      <c r="E4715" t="s" s="4">
        <v>1333</v>
      </c>
    </row>
    <row r="4716" ht="45.0" customHeight="true">
      <c r="A4716" t="s" s="4">
        <v>1016</v>
      </c>
      <c r="B4716" t="s" s="4">
        <v>6058</v>
      </c>
      <c r="C4716" t="s" s="4">
        <v>1277</v>
      </c>
      <c r="D4716" t="s" s="4">
        <v>1278</v>
      </c>
      <c r="E4716" t="s" s="4">
        <v>1279</v>
      </c>
    </row>
    <row r="4717" ht="45.0" customHeight="true">
      <c r="A4717" t="s" s="4">
        <v>1016</v>
      </c>
      <c r="B4717" t="s" s="4">
        <v>6059</v>
      </c>
      <c r="C4717" t="s" s="4">
        <v>1603</v>
      </c>
      <c r="D4717" t="s" s="4">
        <v>1604</v>
      </c>
      <c r="E4717" t="s" s="4">
        <v>1605</v>
      </c>
    </row>
    <row r="4718" ht="45.0" customHeight="true">
      <c r="A4718" t="s" s="4">
        <v>1016</v>
      </c>
      <c r="B4718" t="s" s="4">
        <v>6060</v>
      </c>
      <c r="C4718" t="s" s="4">
        <v>1281</v>
      </c>
      <c r="D4718" t="s" s="4">
        <v>1282</v>
      </c>
      <c r="E4718" t="s" s="4">
        <v>1283</v>
      </c>
    </row>
    <row r="4719" ht="45.0" customHeight="true">
      <c r="A4719" t="s" s="4">
        <v>1016</v>
      </c>
      <c r="B4719" t="s" s="4">
        <v>6061</v>
      </c>
      <c r="C4719" t="s" s="4">
        <v>1285</v>
      </c>
      <c r="D4719" t="s" s="4">
        <v>1286</v>
      </c>
      <c r="E4719" t="s" s="4">
        <v>1287</v>
      </c>
    </row>
    <row r="4720" ht="45.0" customHeight="true">
      <c r="A4720" t="s" s="4">
        <v>1016</v>
      </c>
      <c r="B4720" t="s" s="4">
        <v>6062</v>
      </c>
      <c r="C4720" t="s" s="4">
        <v>1289</v>
      </c>
      <c r="D4720" t="s" s="4">
        <v>1290</v>
      </c>
      <c r="E4720" t="s" s="4">
        <v>1291</v>
      </c>
    </row>
    <row r="4721" ht="45.0" customHeight="true">
      <c r="A4721" t="s" s="4">
        <v>1016</v>
      </c>
      <c r="B4721" t="s" s="4">
        <v>6063</v>
      </c>
      <c r="C4721" t="s" s="4">
        <v>1293</v>
      </c>
      <c r="D4721" t="s" s="4">
        <v>1294</v>
      </c>
      <c r="E4721" t="s" s="4">
        <v>1295</v>
      </c>
    </row>
    <row r="4722" ht="45.0" customHeight="true">
      <c r="A4722" t="s" s="4">
        <v>1016</v>
      </c>
      <c r="B4722" t="s" s="4">
        <v>6064</v>
      </c>
      <c r="C4722" t="s" s="4">
        <v>1297</v>
      </c>
      <c r="D4722" t="s" s="4">
        <v>1298</v>
      </c>
      <c r="E4722" t="s" s="4">
        <v>1299</v>
      </c>
    </row>
    <row r="4723" ht="45.0" customHeight="true">
      <c r="A4723" t="s" s="4">
        <v>1016</v>
      </c>
      <c r="B4723" t="s" s="4">
        <v>6065</v>
      </c>
      <c r="C4723" t="s" s="4">
        <v>1301</v>
      </c>
      <c r="D4723" t="s" s="4">
        <v>1302</v>
      </c>
      <c r="E4723" t="s" s="4">
        <v>1303</v>
      </c>
    </row>
    <row r="4724" ht="45.0" customHeight="true">
      <c r="A4724" t="s" s="4">
        <v>1016</v>
      </c>
      <c r="B4724" t="s" s="4">
        <v>6066</v>
      </c>
      <c r="C4724" t="s" s="4">
        <v>1394</v>
      </c>
      <c r="D4724" t="s" s="4">
        <v>1395</v>
      </c>
      <c r="E4724" t="s" s="4">
        <v>1396</v>
      </c>
    </row>
    <row r="4725" ht="45.0" customHeight="true">
      <c r="A4725" t="s" s="4">
        <v>1016</v>
      </c>
      <c r="B4725" t="s" s="4">
        <v>6067</v>
      </c>
      <c r="C4725" t="s" s="4">
        <v>1305</v>
      </c>
      <c r="D4725" t="s" s="4">
        <v>1306</v>
      </c>
      <c r="E4725" t="s" s="4">
        <v>1307</v>
      </c>
    </row>
    <row r="4726" ht="45.0" customHeight="true">
      <c r="A4726" t="s" s="4">
        <v>1016</v>
      </c>
      <c r="B4726" t="s" s="4">
        <v>6068</v>
      </c>
      <c r="C4726" t="s" s="4">
        <v>1309</v>
      </c>
      <c r="D4726" t="s" s="4">
        <v>1310</v>
      </c>
      <c r="E4726" t="s" s="4">
        <v>1311</v>
      </c>
    </row>
    <row r="4727" ht="45.0" customHeight="true">
      <c r="A4727" t="s" s="4">
        <v>1016</v>
      </c>
      <c r="B4727" t="s" s="4">
        <v>6069</v>
      </c>
      <c r="C4727" t="s" s="4">
        <v>1313</v>
      </c>
      <c r="D4727" t="s" s="4">
        <v>1314</v>
      </c>
      <c r="E4727" t="s" s="4">
        <v>1315</v>
      </c>
    </row>
    <row r="4728" ht="45.0" customHeight="true">
      <c r="A4728" t="s" s="4">
        <v>1016</v>
      </c>
      <c r="B4728" t="s" s="4">
        <v>6070</v>
      </c>
      <c r="C4728" t="s" s="4">
        <v>1306</v>
      </c>
      <c r="D4728" t="s" s="4">
        <v>1317</v>
      </c>
      <c r="E4728" t="s" s="4">
        <v>1318</v>
      </c>
    </row>
    <row r="4729" ht="45.0" customHeight="true">
      <c r="A4729" t="s" s="4">
        <v>1016</v>
      </c>
      <c r="B4729" t="s" s="4">
        <v>6071</v>
      </c>
      <c r="C4729" t="s" s="4">
        <v>1306</v>
      </c>
      <c r="D4729" t="s" s="4">
        <v>1320</v>
      </c>
      <c r="E4729" t="s" s="4">
        <v>1321</v>
      </c>
    </row>
    <row r="4730" ht="45.0" customHeight="true">
      <c r="A4730" t="s" s="4">
        <v>1016</v>
      </c>
      <c r="B4730" t="s" s="4">
        <v>6072</v>
      </c>
      <c r="C4730" t="s" s="4">
        <v>1323</v>
      </c>
      <c r="D4730" t="s" s="4">
        <v>1324</v>
      </c>
      <c r="E4730" t="s" s="4">
        <v>1325</v>
      </c>
    </row>
    <row r="4731" ht="45.0" customHeight="true">
      <c r="A4731" t="s" s="4">
        <v>1016</v>
      </c>
      <c r="B4731" t="s" s="4">
        <v>6073</v>
      </c>
      <c r="C4731" t="s" s="4">
        <v>1327</v>
      </c>
      <c r="D4731" t="s" s="4">
        <v>1328</v>
      </c>
      <c r="E4731" t="s" s="4">
        <v>1329</v>
      </c>
    </row>
    <row r="4732" ht="45.0" customHeight="true">
      <c r="A4732" t="s" s="4">
        <v>1016</v>
      </c>
      <c r="B4732" t="s" s="4">
        <v>6074</v>
      </c>
      <c r="C4732" t="s" s="4">
        <v>1331</v>
      </c>
      <c r="D4732" t="s" s="4">
        <v>1332</v>
      </c>
      <c r="E4732" t="s" s="4">
        <v>1333</v>
      </c>
    </row>
    <row r="4733" ht="45.0" customHeight="true">
      <c r="A4733" t="s" s="4">
        <v>1016</v>
      </c>
      <c r="B4733" t="s" s="4">
        <v>6075</v>
      </c>
      <c r="C4733" t="s" s="4">
        <v>1335</v>
      </c>
      <c r="D4733" t="s" s="4">
        <v>1336</v>
      </c>
      <c r="E4733" t="s" s="4">
        <v>1337</v>
      </c>
    </row>
    <row r="4734" ht="45.0" customHeight="true">
      <c r="A4734" t="s" s="4">
        <v>1016</v>
      </c>
      <c r="B4734" t="s" s="4">
        <v>6076</v>
      </c>
      <c r="C4734" t="s" s="4">
        <v>1310</v>
      </c>
      <c r="D4734" t="s" s="4">
        <v>1339</v>
      </c>
      <c r="E4734" t="s" s="4">
        <v>1340</v>
      </c>
    </row>
    <row r="4735" ht="45.0" customHeight="true">
      <c r="A4735" t="s" s="4">
        <v>1016</v>
      </c>
      <c r="B4735" t="s" s="4">
        <v>6077</v>
      </c>
      <c r="C4735" t="s" s="4">
        <v>1306</v>
      </c>
      <c r="D4735" t="s" s="4">
        <v>1342</v>
      </c>
      <c r="E4735" t="s" s="4">
        <v>1343</v>
      </c>
    </row>
    <row r="4736" ht="45.0" customHeight="true">
      <c r="A4736" t="s" s="4">
        <v>1016</v>
      </c>
      <c r="B4736" t="s" s="4">
        <v>6078</v>
      </c>
      <c r="C4736" t="s" s="4">
        <v>1345</v>
      </c>
      <c r="D4736" t="s" s="4">
        <v>1346</v>
      </c>
      <c r="E4736" t="s" s="4">
        <v>1347</v>
      </c>
    </row>
    <row r="4737" ht="45.0" customHeight="true">
      <c r="A4737" t="s" s="4">
        <v>1016</v>
      </c>
      <c r="B4737" t="s" s="4">
        <v>6079</v>
      </c>
      <c r="C4737" t="s" s="4">
        <v>1349</v>
      </c>
      <c r="D4737" t="s" s="4">
        <v>1350</v>
      </c>
      <c r="E4737" t="s" s="4">
        <v>1351</v>
      </c>
    </row>
    <row r="4738" ht="45.0" customHeight="true">
      <c r="A4738" t="s" s="4">
        <v>1016</v>
      </c>
      <c r="B4738" t="s" s="4">
        <v>6080</v>
      </c>
      <c r="C4738" t="s" s="4">
        <v>1306</v>
      </c>
      <c r="D4738" t="s" s="4">
        <v>1353</v>
      </c>
      <c r="E4738" t="s" s="4">
        <v>1354</v>
      </c>
    </row>
    <row r="4739" ht="45.0" customHeight="true">
      <c r="A4739" t="s" s="4">
        <v>1016</v>
      </c>
      <c r="B4739" t="s" s="4">
        <v>6081</v>
      </c>
      <c r="C4739" t="s" s="4">
        <v>1356</v>
      </c>
      <c r="D4739" t="s" s="4">
        <v>1357</v>
      </c>
      <c r="E4739" t="s" s="4">
        <v>1358</v>
      </c>
    </row>
    <row r="4740" ht="45.0" customHeight="true">
      <c r="A4740" t="s" s="4">
        <v>1016</v>
      </c>
      <c r="B4740" t="s" s="4">
        <v>6082</v>
      </c>
      <c r="C4740" t="s" s="4">
        <v>1360</v>
      </c>
      <c r="D4740" t="s" s="4">
        <v>1361</v>
      </c>
      <c r="E4740" t="s" s="4">
        <v>1362</v>
      </c>
    </row>
    <row r="4741" ht="45.0" customHeight="true">
      <c r="A4741" t="s" s="4">
        <v>1018</v>
      </c>
      <c r="B4741" t="s" s="4">
        <v>6083</v>
      </c>
      <c r="C4741" t="s" s="4">
        <v>1277</v>
      </c>
      <c r="D4741" t="s" s="4">
        <v>1278</v>
      </c>
      <c r="E4741" t="s" s="4">
        <v>1279</v>
      </c>
    </row>
    <row r="4742" ht="45.0" customHeight="true">
      <c r="A4742" t="s" s="4">
        <v>1018</v>
      </c>
      <c r="B4742" t="s" s="4">
        <v>6084</v>
      </c>
      <c r="C4742" t="s" s="4">
        <v>1603</v>
      </c>
      <c r="D4742" t="s" s="4">
        <v>1604</v>
      </c>
      <c r="E4742" t="s" s="4">
        <v>1605</v>
      </c>
    </row>
    <row r="4743" ht="45.0" customHeight="true">
      <c r="A4743" t="s" s="4">
        <v>1018</v>
      </c>
      <c r="B4743" t="s" s="4">
        <v>6085</v>
      </c>
      <c r="C4743" t="s" s="4">
        <v>1281</v>
      </c>
      <c r="D4743" t="s" s="4">
        <v>1282</v>
      </c>
      <c r="E4743" t="s" s="4">
        <v>1283</v>
      </c>
    </row>
    <row r="4744" ht="45.0" customHeight="true">
      <c r="A4744" t="s" s="4">
        <v>1018</v>
      </c>
      <c r="B4744" t="s" s="4">
        <v>6086</v>
      </c>
      <c r="C4744" t="s" s="4">
        <v>1289</v>
      </c>
      <c r="D4744" t="s" s="4">
        <v>1290</v>
      </c>
      <c r="E4744" t="s" s="4">
        <v>1291</v>
      </c>
    </row>
    <row r="4745" ht="45.0" customHeight="true">
      <c r="A4745" t="s" s="4">
        <v>1018</v>
      </c>
      <c r="B4745" t="s" s="4">
        <v>6087</v>
      </c>
      <c r="C4745" t="s" s="4">
        <v>1293</v>
      </c>
      <c r="D4745" t="s" s="4">
        <v>1294</v>
      </c>
      <c r="E4745" t="s" s="4">
        <v>1295</v>
      </c>
    </row>
    <row r="4746" ht="45.0" customHeight="true">
      <c r="A4746" t="s" s="4">
        <v>1018</v>
      </c>
      <c r="B4746" t="s" s="4">
        <v>6088</v>
      </c>
      <c r="C4746" t="s" s="4">
        <v>1297</v>
      </c>
      <c r="D4746" t="s" s="4">
        <v>1298</v>
      </c>
      <c r="E4746" t="s" s="4">
        <v>1299</v>
      </c>
    </row>
    <row r="4747" ht="45.0" customHeight="true">
      <c r="A4747" t="s" s="4">
        <v>1018</v>
      </c>
      <c r="B4747" t="s" s="4">
        <v>6089</v>
      </c>
      <c r="C4747" t="s" s="4">
        <v>1301</v>
      </c>
      <c r="D4747" t="s" s="4">
        <v>1302</v>
      </c>
      <c r="E4747" t="s" s="4">
        <v>1303</v>
      </c>
    </row>
    <row r="4748" ht="45.0" customHeight="true">
      <c r="A4748" t="s" s="4">
        <v>1018</v>
      </c>
      <c r="B4748" t="s" s="4">
        <v>6090</v>
      </c>
      <c r="C4748" t="s" s="4">
        <v>1394</v>
      </c>
      <c r="D4748" t="s" s="4">
        <v>1395</v>
      </c>
      <c r="E4748" t="s" s="4">
        <v>1396</v>
      </c>
    </row>
    <row r="4749" ht="45.0" customHeight="true">
      <c r="A4749" t="s" s="4">
        <v>1018</v>
      </c>
      <c r="B4749" t="s" s="4">
        <v>6091</v>
      </c>
      <c r="C4749" t="s" s="4">
        <v>1305</v>
      </c>
      <c r="D4749" t="s" s="4">
        <v>1306</v>
      </c>
      <c r="E4749" t="s" s="4">
        <v>1307</v>
      </c>
    </row>
    <row r="4750" ht="45.0" customHeight="true">
      <c r="A4750" t="s" s="4">
        <v>1018</v>
      </c>
      <c r="B4750" t="s" s="4">
        <v>6092</v>
      </c>
      <c r="C4750" t="s" s="4">
        <v>1309</v>
      </c>
      <c r="D4750" t="s" s="4">
        <v>1310</v>
      </c>
      <c r="E4750" t="s" s="4">
        <v>1311</v>
      </c>
    </row>
    <row r="4751" ht="45.0" customHeight="true">
      <c r="A4751" t="s" s="4">
        <v>1018</v>
      </c>
      <c r="B4751" t="s" s="4">
        <v>6093</v>
      </c>
      <c r="C4751" t="s" s="4">
        <v>1313</v>
      </c>
      <c r="D4751" t="s" s="4">
        <v>1314</v>
      </c>
      <c r="E4751" t="s" s="4">
        <v>1315</v>
      </c>
    </row>
    <row r="4752" ht="45.0" customHeight="true">
      <c r="A4752" t="s" s="4">
        <v>1018</v>
      </c>
      <c r="B4752" t="s" s="4">
        <v>6094</v>
      </c>
      <c r="C4752" t="s" s="4">
        <v>1306</v>
      </c>
      <c r="D4752" t="s" s="4">
        <v>1317</v>
      </c>
      <c r="E4752" t="s" s="4">
        <v>1318</v>
      </c>
    </row>
    <row r="4753" ht="45.0" customHeight="true">
      <c r="A4753" t="s" s="4">
        <v>1018</v>
      </c>
      <c r="B4753" t="s" s="4">
        <v>6095</v>
      </c>
      <c r="C4753" t="s" s="4">
        <v>1306</v>
      </c>
      <c r="D4753" t="s" s="4">
        <v>1320</v>
      </c>
      <c r="E4753" t="s" s="4">
        <v>1321</v>
      </c>
    </row>
    <row r="4754" ht="45.0" customHeight="true">
      <c r="A4754" t="s" s="4">
        <v>1018</v>
      </c>
      <c r="B4754" t="s" s="4">
        <v>6096</v>
      </c>
      <c r="C4754" t="s" s="4">
        <v>1323</v>
      </c>
      <c r="D4754" t="s" s="4">
        <v>1324</v>
      </c>
      <c r="E4754" t="s" s="4">
        <v>1325</v>
      </c>
    </row>
    <row r="4755" ht="45.0" customHeight="true">
      <c r="A4755" t="s" s="4">
        <v>1018</v>
      </c>
      <c r="B4755" t="s" s="4">
        <v>6097</v>
      </c>
      <c r="C4755" t="s" s="4">
        <v>1327</v>
      </c>
      <c r="D4755" t="s" s="4">
        <v>1328</v>
      </c>
      <c r="E4755" t="s" s="4">
        <v>1329</v>
      </c>
    </row>
    <row r="4756" ht="45.0" customHeight="true">
      <c r="A4756" t="s" s="4">
        <v>1018</v>
      </c>
      <c r="B4756" t="s" s="4">
        <v>6098</v>
      </c>
      <c r="C4756" t="s" s="4">
        <v>1331</v>
      </c>
      <c r="D4756" t="s" s="4">
        <v>1332</v>
      </c>
      <c r="E4756" t="s" s="4">
        <v>1333</v>
      </c>
    </row>
    <row r="4757" ht="45.0" customHeight="true">
      <c r="A4757" t="s" s="4">
        <v>1018</v>
      </c>
      <c r="B4757" t="s" s="4">
        <v>6099</v>
      </c>
      <c r="C4757" t="s" s="4">
        <v>1335</v>
      </c>
      <c r="D4757" t="s" s="4">
        <v>1336</v>
      </c>
      <c r="E4757" t="s" s="4">
        <v>1337</v>
      </c>
    </row>
    <row r="4758" ht="45.0" customHeight="true">
      <c r="A4758" t="s" s="4">
        <v>1018</v>
      </c>
      <c r="B4758" t="s" s="4">
        <v>6100</v>
      </c>
      <c r="C4758" t="s" s="4">
        <v>1310</v>
      </c>
      <c r="D4758" t="s" s="4">
        <v>1339</v>
      </c>
      <c r="E4758" t="s" s="4">
        <v>1340</v>
      </c>
    </row>
    <row r="4759" ht="45.0" customHeight="true">
      <c r="A4759" t="s" s="4">
        <v>1018</v>
      </c>
      <c r="B4759" t="s" s="4">
        <v>6101</v>
      </c>
      <c r="C4759" t="s" s="4">
        <v>1306</v>
      </c>
      <c r="D4759" t="s" s="4">
        <v>1342</v>
      </c>
      <c r="E4759" t="s" s="4">
        <v>1343</v>
      </c>
    </row>
    <row r="4760" ht="45.0" customHeight="true">
      <c r="A4760" t="s" s="4">
        <v>1018</v>
      </c>
      <c r="B4760" t="s" s="4">
        <v>6102</v>
      </c>
      <c r="C4760" t="s" s="4">
        <v>1345</v>
      </c>
      <c r="D4760" t="s" s="4">
        <v>1346</v>
      </c>
      <c r="E4760" t="s" s="4">
        <v>1347</v>
      </c>
    </row>
    <row r="4761" ht="45.0" customHeight="true">
      <c r="A4761" t="s" s="4">
        <v>1018</v>
      </c>
      <c r="B4761" t="s" s="4">
        <v>6103</v>
      </c>
      <c r="C4761" t="s" s="4">
        <v>1349</v>
      </c>
      <c r="D4761" t="s" s="4">
        <v>1350</v>
      </c>
      <c r="E4761" t="s" s="4">
        <v>1351</v>
      </c>
    </row>
    <row r="4762" ht="45.0" customHeight="true">
      <c r="A4762" t="s" s="4">
        <v>1018</v>
      </c>
      <c r="B4762" t="s" s="4">
        <v>6104</v>
      </c>
      <c r="C4762" t="s" s="4">
        <v>1306</v>
      </c>
      <c r="D4762" t="s" s="4">
        <v>1353</v>
      </c>
      <c r="E4762" t="s" s="4">
        <v>1354</v>
      </c>
    </row>
    <row r="4763" ht="45.0" customHeight="true">
      <c r="A4763" t="s" s="4">
        <v>1018</v>
      </c>
      <c r="B4763" t="s" s="4">
        <v>6105</v>
      </c>
      <c r="C4763" t="s" s="4">
        <v>1356</v>
      </c>
      <c r="D4763" t="s" s="4">
        <v>1357</v>
      </c>
      <c r="E4763" t="s" s="4">
        <v>1358</v>
      </c>
    </row>
    <row r="4764" ht="45.0" customHeight="true">
      <c r="A4764" t="s" s="4">
        <v>1018</v>
      </c>
      <c r="B4764" t="s" s="4">
        <v>6106</v>
      </c>
      <c r="C4764" t="s" s="4">
        <v>1360</v>
      </c>
      <c r="D4764" t="s" s="4">
        <v>1361</v>
      </c>
      <c r="E4764" t="s" s="4">
        <v>1362</v>
      </c>
    </row>
    <row r="4765" ht="45.0" customHeight="true">
      <c r="A4765" t="s" s="4">
        <v>1020</v>
      </c>
      <c r="B4765" t="s" s="4">
        <v>6107</v>
      </c>
      <c r="C4765" t="s" s="4">
        <v>1277</v>
      </c>
      <c r="D4765" t="s" s="4">
        <v>1278</v>
      </c>
      <c r="E4765" t="s" s="4">
        <v>1279</v>
      </c>
    </row>
    <row r="4766" ht="45.0" customHeight="true">
      <c r="A4766" t="s" s="4">
        <v>1020</v>
      </c>
      <c r="B4766" t="s" s="4">
        <v>6108</v>
      </c>
      <c r="C4766" t="s" s="4">
        <v>1603</v>
      </c>
      <c r="D4766" t="s" s="4">
        <v>1604</v>
      </c>
      <c r="E4766" t="s" s="4">
        <v>1605</v>
      </c>
    </row>
    <row r="4767" ht="45.0" customHeight="true">
      <c r="A4767" t="s" s="4">
        <v>1020</v>
      </c>
      <c r="B4767" t="s" s="4">
        <v>6109</v>
      </c>
      <c r="C4767" t="s" s="4">
        <v>1281</v>
      </c>
      <c r="D4767" t="s" s="4">
        <v>1282</v>
      </c>
      <c r="E4767" t="s" s="4">
        <v>1283</v>
      </c>
    </row>
    <row r="4768" ht="45.0" customHeight="true">
      <c r="A4768" t="s" s="4">
        <v>1020</v>
      </c>
      <c r="B4768" t="s" s="4">
        <v>6110</v>
      </c>
      <c r="C4768" t="s" s="4">
        <v>1289</v>
      </c>
      <c r="D4768" t="s" s="4">
        <v>1290</v>
      </c>
      <c r="E4768" t="s" s="4">
        <v>1291</v>
      </c>
    </row>
    <row r="4769" ht="45.0" customHeight="true">
      <c r="A4769" t="s" s="4">
        <v>1020</v>
      </c>
      <c r="B4769" t="s" s="4">
        <v>6111</v>
      </c>
      <c r="C4769" t="s" s="4">
        <v>1293</v>
      </c>
      <c r="D4769" t="s" s="4">
        <v>1294</v>
      </c>
      <c r="E4769" t="s" s="4">
        <v>1295</v>
      </c>
    </row>
    <row r="4770" ht="45.0" customHeight="true">
      <c r="A4770" t="s" s="4">
        <v>1020</v>
      </c>
      <c r="B4770" t="s" s="4">
        <v>6112</v>
      </c>
      <c r="C4770" t="s" s="4">
        <v>1297</v>
      </c>
      <c r="D4770" t="s" s="4">
        <v>1298</v>
      </c>
      <c r="E4770" t="s" s="4">
        <v>1299</v>
      </c>
    </row>
    <row r="4771" ht="45.0" customHeight="true">
      <c r="A4771" t="s" s="4">
        <v>1020</v>
      </c>
      <c r="B4771" t="s" s="4">
        <v>6113</v>
      </c>
      <c r="C4771" t="s" s="4">
        <v>1301</v>
      </c>
      <c r="D4771" t="s" s="4">
        <v>1302</v>
      </c>
      <c r="E4771" t="s" s="4">
        <v>1303</v>
      </c>
    </row>
    <row r="4772" ht="45.0" customHeight="true">
      <c r="A4772" t="s" s="4">
        <v>1020</v>
      </c>
      <c r="B4772" t="s" s="4">
        <v>6114</v>
      </c>
      <c r="C4772" t="s" s="4">
        <v>1394</v>
      </c>
      <c r="D4772" t="s" s="4">
        <v>1395</v>
      </c>
      <c r="E4772" t="s" s="4">
        <v>1396</v>
      </c>
    </row>
    <row r="4773" ht="45.0" customHeight="true">
      <c r="A4773" t="s" s="4">
        <v>1020</v>
      </c>
      <c r="B4773" t="s" s="4">
        <v>6115</v>
      </c>
      <c r="C4773" t="s" s="4">
        <v>1305</v>
      </c>
      <c r="D4773" t="s" s="4">
        <v>1306</v>
      </c>
      <c r="E4773" t="s" s="4">
        <v>1307</v>
      </c>
    </row>
    <row r="4774" ht="45.0" customHeight="true">
      <c r="A4774" t="s" s="4">
        <v>1020</v>
      </c>
      <c r="B4774" t="s" s="4">
        <v>6116</v>
      </c>
      <c r="C4774" t="s" s="4">
        <v>1309</v>
      </c>
      <c r="D4774" t="s" s="4">
        <v>1310</v>
      </c>
      <c r="E4774" t="s" s="4">
        <v>1311</v>
      </c>
    </row>
    <row r="4775" ht="45.0" customHeight="true">
      <c r="A4775" t="s" s="4">
        <v>1020</v>
      </c>
      <c r="B4775" t="s" s="4">
        <v>6117</v>
      </c>
      <c r="C4775" t="s" s="4">
        <v>1313</v>
      </c>
      <c r="D4775" t="s" s="4">
        <v>1314</v>
      </c>
      <c r="E4775" t="s" s="4">
        <v>1315</v>
      </c>
    </row>
    <row r="4776" ht="45.0" customHeight="true">
      <c r="A4776" t="s" s="4">
        <v>1020</v>
      </c>
      <c r="B4776" t="s" s="4">
        <v>6118</v>
      </c>
      <c r="C4776" t="s" s="4">
        <v>1306</v>
      </c>
      <c r="D4776" t="s" s="4">
        <v>1317</v>
      </c>
      <c r="E4776" t="s" s="4">
        <v>1318</v>
      </c>
    </row>
    <row r="4777" ht="45.0" customHeight="true">
      <c r="A4777" t="s" s="4">
        <v>1020</v>
      </c>
      <c r="B4777" t="s" s="4">
        <v>6119</v>
      </c>
      <c r="C4777" t="s" s="4">
        <v>1306</v>
      </c>
      <c r="D4777" t="s" s="4">
        <v>1320</v>
      </c>
      <c r="E4777" t="s" s="4">
        <v>1321</v>
      </c>
    </row>
    <row r="4778" ht="45.0" customHeight="true">
      <c r="A4778" t="s" s="4">
        <v>1020</v>
      </c>
      <c r="B4778" t="s" s="4">
        <v>6120</v>
      </c>
      <c r="C4778" t="s" s="4">
        <v>1323</v>
      </c>
      <c r="D4778" t="s" s="4">
        <v>1324</v>
      </c>
      <c r="E4778" t="s" s="4">
        <v>1325</v>
      </c>
    </row>
    <row r="4779" ht="45.0" customHeight="true">
      <c r="A4779" t="s" s="4">
        <v>1020</v>
      </c>
      <c r="B4779" t="s" s="4">
        <v>6121</v>
      </c>
      <c r="C4779" t="s" s="4">
        <v>1327</v>
      </c>
      <c r="D4779" t="s" s="4">
        <v>1328</v>
      </c>
      <c r="E4779" t="s" s="4">
        <v>1329</v>
      </c>
    </row>
    <row r="4780" ht="45.0" customHeight="true">
      <c r="A4780" t="s" s="4">
        <v>1020</v>
      </c>
      <c r="B4780" t="s" s="4">
        <v>6122</v>
      </c>
      <c r="C4780" t="s" s="4">
        <v>1331</v>
      </c>
      <c r="D4780" t="s" s="4">
        <v>1332</v>
      </c>
      <c r="E4780" t="s" s="4">
        <v>1333</v>
      </c>
    </row>
    <row r="4781" ht="45.0" customHeight="true">
      <c r="A4781" t="s" s="4">
        <v>1020</v>
      </c>
      <c r="B4781" t="s" s="4">
        <v>6123</v>
      </c>
      <c r="C4781" t="s" s="4">
        <v>1335</v>
      </c>
      <c r="D4781" t="s" s="4">
        <v>1336</v>
      </c>
      <c r="E4781" t="s" s="4">
        <v>1337</v>
      </c>
    </row>
    <row r="4782" ht="45.0" customHeight="true">
      <c r="A4782" t="s" s="4">
        <v>1020</v>
      </c>
      <c r="B4782" t="s" s="4">
        <v>6124</v>
      </c>
      <c r="C4782" t="s" s="4">
        <v>1310</v>
      </c>
      <c r="D4782" t="s" s="4">
        <v>1339</v>
      </c>
      <c r="E4782" t="s" s="4">
        <v>1340</v>
      </c>
    </row>
    <row r="4783" ht="45.0" customHeight="true">
      <c r="A4783" t="s" s="4">
        <v>1020</v>
      </c>
      <c r="B4783" t="s" s="4">
        <v>6125</v>
      </c>
      <c r="C4783" t="s" s="4">
        <v>1306</v>
      </c>
      <c r="D4783" t="s" s="4">
        <v>1342</v>
      </c>
      <c r="E4783" t="s" s="4">
        <v>1343</v>
      </c>
    </row>
    <row r="4784" ht="45.0" customHeight="true">
      <c r="A4784" t="s" s="4">
        <v>1020</v>
      </c>
      <c r="B4784" t="s" s="4">
        <v>6126</v>
      </c>
      <c r="C4784" t="s" s="4">
        <v>1345</v>
      </c>
      <c r="D4784" t="s" s="4">
        <v>1346</v>
      </c>
      <c r="E4784" t="s" s="4">
        <v>1347</v>
      </c>
    </row>
    <row r="4785" ht="45.0" customHeight="true">
      <c r="A4785" t="s" s="4">
        <v>1020</v>
      </c>
      <c r="B4785" t="s" s="4">
        <v>6127</v>
      </c>
      <c r="C4785" t="s" s="4">
        <v>1349</v>
      </c>
      <c r="D4785" t="s" s="4">
        <v>1350</v>
      </c>
      <c r="E4785" t="s" s="4">
        <v>1351</v>
      </c>
    </row>
    <row r="4786" ht="45.0" customHeight="true">
      <c r="A4786" t="s" s="4">
        <v>1020</v>
      </c>
      <c r="B4786" t="s" s="4">
        <v>6128</v>
      </c>
      <c r="C4786" t="s" s="4">
        <v>1306</v>
      </c>
      <c r="D4786" t="s" s="4">
        <v>1353</v>
      </c>
      <c r="E4786" t="s" s="4">
        <v>1354</v>
      </c>
    </row>
    <row r="4787" ht="45.0" customHeight="true">
      <c r="A4787" t="s" s="4">
        <v>1020</v>
      </c>
      <c r="B4787" t="s" s="4">
        <v>6129</v>
      </c>
      <c r="C4787" t="s" s="4">
        <v>1356</v>
      </c>
      <c r="D4787" t="s" s="4">
        <v>1357</v>
      </c>
      <c r="E4787" t="s" s="4">
        <v>1358</v>
      </c>
    </row>
    <row r="4788" ht="45.0" customHeight="true">
      <c r="A4788" t="s" s="4">
        <v>1020</v>
      </c>
      <c r="B4788" t="s" s="4">
        <v>6130</v>
      </c>
      <c r="C4788" t="s" s="4">
        <v>1360</v>
      </c>
      <c r="D4788" t="s" s="4">
        <v>1361</v>
      </c>
      <c r="E4788" t="s" s="4">
        <v>1362</v>
      </c>
    </row>
    <row r="4789" ht="45.0" customHeight="true">
      <c r="A4789" t="s" s="4">
        <v>1022</v>
      </c>
      <c r="B4789" t="s" s="4">
        <v>6131</v>
      </c>
      <c r="C4789" t="s" s="4">
        <v>1277</v>
      </c>
      <c r="D4789" t="s" s="4">
        <v>1278</v>
      </c>
      <c r="E4789" t="s" s="4">
        <v>1279</v>
      </c>
    </row>
    <row r="4790" ht="45.0" customHeight="true">
      <c r="A4790" t="s" s="4">
        <v>1022</v>
      </c>
      <c r="B4790" t="s" s="4">
        <v>6132</v>
      </c>
      <c r="C4790" t="s" s="4">
        <v>1603</v>
      </c>
      <c r="D4790" t="s" s="4">
        <v>1604</v>
      </c>
      <c r="E4790" t="s" s="4">
        <v>1605</v>
      </c>
    </row>
    <row r="4791" ht="45.0" customHeight="true">
      <c r="A4791" t="s" s="4">
        <v>1022</v>
      </c>
      <c r="B4791" t="s" s="4">
        <v>6133</v>
      </c>
      <c r="C4791" t="s" s="4">
        <v>1281</v>
      </c>
      <c r="D4791" t="s" s="4">
        <v>1282</v>
      </c>
      <c r="E4791" t="s" s="4">
        <v>1283</v>
      </c>
    </row>
    <row r="4792" ht="45.0" customHeight="true">
      <c r="A4792" t="s" s="4">
        <v>1022</v>
      </c>
      <c r="B4792" t="s" s="4">
        <v>6134</v>
      </c>
      <c r="C4792" t="s" s="4">
        <v>1289</v>
      </c>
      <c r="D4792" t="s" s="4">
        <v>1290</v>
      </c>
      <c r="E4792" t="s" s="4">
        <v>1291</v>
      </c>
    </row>
    <row r="4793" ht="45.0" customHeight="true">
      <c r="A4793" t="s" s="4">
        <v>1022</v>
      </c>
      <c r="B4793" t="s" s="4">
        <v>6135</v>
      </c>
      <c r="C4793" t="s" s="4">
        <v>1293</v>
      </c>
      <c r="D4793" t="s" s="4">
        <v>1294</v>
      </c>
      <c r="E4793" t="s" s="4">
        <v>1295</v>
      </c>
    </row>
    <row r="4794" ht="45.0" customHeight="true">
      <c r="A4794" t="s" s="4">
        <v>1022</v>
      </c>
      <c r="B4794" t="s" s="4">
        <v>6136</v>
      </c>
      <c r="C4794" t="s" s="4">
        <v>1297</v>
      </c>
      <c r="D4794" t="s" s="4">
        <v>1298</v>
      </c>
      <c r="E4794" t="s" s="4">
        <v>1299</v>
      </c>
    </row>
    <row r="4795" ht="45.0" customHeight="true">
      <c r="A4795" t="s" s="4">
        <v>1022</v>
      </c>
      <c r="B4795" t="s" s="4">
        <v>6137</v>
      </c>
      <c r="C4795" t="s" s="4">
        <v>1301</v>
      </c>
      <c r="D4795" t="s" s="4">
        <v>1302</v>
      </c>
      <c r="E4795" t="s" s="4">
        <v>1303</v>
      </c>
    </row>
    <row r="4796" ht="45.0" customHeight="true">
      <c r="A4796" t="s" s="4">
        <v>1022</v>
      </c>
      <c r="B4796" t="s" s="4">
        <v>6138</v>
      </c>
      <c r="C4796" t="s" s="4">
        <v>1394</v>
      </c>
      <c r="D4796" t="s" s="4">
        <v>1395</v>
      </c>
      <c r="E4796" t="s" s="4">
        <v>1396</v>
      </c>
    </row>
    <row r="4797" ht="45.0" customHeight="true">
      <c r="A4797" t="s" s="4">
        <v>1022</v>
      </c>
      <c r="B4797" t="s" s="4">
        <v>6139</v>
      </c>
      <c r="C4797" t="s" s="4">
        <v>1305</v>
      </c>
      <c r="D4797" t="s" s="4">
        <v>1306</v>
      </c>
      <c r="E4797" t="s" s="4">
        <v>1307</v>
      </c>
    </row>
    <row r="4798" ht="45.0" customHeight="true">
      <c r="A4798" t="s" s="4">
        <v>1022</v>
      </c>
      <c r="B4798" t="s" s="4">
        <v>6140</v>
      </c>
      <c r="C4798" t="s" s="4">
        <v>1309</v>
      </c>
      <c r="D4798" t="s" s="4">
        <v>1310</v>
      </c>
      <c r="E4798" t="s" s="4">
        <v>1311</v>
      </c>
    </row>
    <row r="4799" ht="45.0" customHeight="true">
      <c r="A4799" t="s" s="4">
        <v>1022</v>
      </c>
      <c r="B4799" t="s" s="4">
        <v>6141</v>
      </c>
      <c r="C4799" t="s" s="4">
        <v>1313</v>
      </c>
      <c r="D4799" t="s" s="4">
        <v>1314</v>
      </c>
      <c r="E4799" t="s" s="4">
        <v>1315</v>
      </c>
    </row>
    <row r="4800" ht="45.0" customHeight="true">
      <c r="A4800" t="s" s="4">
        <v>1022</v>
      </c>
      <c r="B4800" t="s" s="4">
        <v>6142</v>
      </c>
      <c r="C4800" t="s" s="4">
        <v>1306</v>
      </c>
      <c r="D4800" t="s" s="4">
        <v>1317</v>
      </c>
      <c r="E4800" t="s" s="4">
        <v>1318</v>
      </c>
    </row>
    <row r="4801" ht="45.0" customHeight="true">
      <c r="A4801" t="s" s="4">
        <v>1022</v>
      </c>
      <c r="B4801" t="s" s="4">
        <v>6143</v>
      </c>
      <c r="C4801" t="s" s="4">
        <v>1306</v>
      </c>
      <c r="D4801" t="s" s="4">
        <v>1320</v>
      </c>
      <c r="E4801" t="s" s="4">
        <v>1321</v>
      </c>
    </row>
    <row r="4802" ht="45.0" customHeight="true">
      <c r="A4802" t="s" s="4">
        <v>1022</v>
      </c>
      <c r="B4802" t="s" s="4">
        <v>6144</v>
      </c>
      <c r="C4802" t="s" s="4">
        <v>1323</v>
      </c>
      <c r="D4802" t="s" s="4">
        <v>1324</v>
      </c>
      <c r="E4802" t="s" s="4">
        <v>1325</v>
      </c>
    </row>
    <row r="4803" ht="45.0" customHeight="true">
      <c r="A4803" t="s" s="4">
        <v>1022</v>
      </c>
      <c r="B4803" t="s" s="4">
        <v>6145</v>
      </c>
      <c r="C4803" t="s" s="4">
        <v>1327</v>
      </c>
      <c r="D4803" t="s" s="4">
        <v>1328</v>
      </c>
      <c r="E4803" t="s" s="4">
        <v>1329</v>
      </c>
    </row>
    <row r="4804" ht="45.0" customHeight="true">
      <c r="A4804" t="s" s="4">
        <v>1022</v>
      </c>
      <c r="B4804" t="s" s="4">
        <v>6146</v>
      </c>
      <c r="C4804" t="s" s="4">
        <v>1331</v>
      </c>
      <c r="D4804" t="s" s="4">
        <v>1332</v>
      </c>
      <c r="E4804" t="s" s="4">
        <v>1333</v>
      </c>
    </row>
    <row r="4805" ht="45.0" customHeight="true">
      <c r="A4805" t="s" s="4">
        <v>1022</v>
      </c>
      <c r="B4805" t="s" s="4">
        <v>6147</v>
      </c>
      <c r="C4805" t="s" s="4">
        <v>1335</v>
      </c>
      <c r="D4805" t="s" s="4">
        <v>1336</v>
      </c>
      <c r="E4805" t="s" s="4">
        <v>1337</v>
      </c>
    </row>
    <row r="4806" ht="45.0" customHeight="true">
      <c r="A4806" t="s" s="4">
        <v>1022</v>
      </c>
      <c r="B4806" t="s" s="4">
        <v>6148</v>
      </c>
      <c r="C4806" t="s" s="4">
        <v>1310</v>
      </c>
      <c r="D4806" t="s" s="4">
        <v>1339</v>
      </c>
      <c r="E4806" t="s" s="4">
        <v>1340</v>
      </c>
    </row>
    <row r="4807" ht="45.0" customHeight="true">
      <c r="A4807" t="s" s="4">
        <v>1022</v>
      </c>
      <c r="B4807" t="s" s="4">
        <v>6149</v>
      </c>
      <c r="C4807" t="s" s="4">
        <v>1306</v>
      </c>
      <c r="D4807" t="s" s="4">
        <v>1342</v>
      </c>
      <c r="E4807" t="s" s="4">
        <v>1343</v>
      </c>
    </row>
    <row r="4808" ht="45.0" customHeight="true">
      <c r="A4808" t="s" s="4">
        <v>1022</v>
      </c>
      <c r="B4808" t="s" s="4">
        <v>6150</v>
      </c>
      <c r="C4808" t="s" s="4">
        <v>1345</v>
      </c>
      <c r="D4808" t="s" s="4">
        <v>1346</v>
      </c>
      <c r="E4808" t="s" s="4">
        <v>1347</v>
      </c>
    </row>
    <row r="4809" ht="45.0" customHeight="true">
      <c r="A4809" t="s" s="4">
        <v>1022</v>
      </c>
      <c r="B4809" t="s" s="4">
        <v>6151</v>
      </c>
      <c r="C4809" t="s" s="4">
        <v>1349</v>
      </c>
      <c r="D4809" t="s" s="4">
        <v>1350</v>
      </c>
      <c r="E4809" t="s" s="4">
        <v>1351</v>
      </c>
    </row>
    <row r="4810" ht="45.0" customHeight="true">
      <c r="A4810" t="s" s="4">
        <v>1022</v>
      </c>
      <c r="B4810" t="s" s="4">
        <v>6152</v>
      </c>
      <c r="C4810" t="s" s="4">
        <v>1306</v>
      </c>
      <c r="D4810" t="s" s="4">
        <v>1353</v>
      </c>
      <c r="E4810" t="s" s="4">
        <v>1354</v>
      </c>
    </row>
    <row r="4811" ht="45.0" customHeight="true">
      <c r="A4811" t="s" s="4">
        <v>1022</v>
      </c>
      <c r="B4811" t="s" s="4">
        <v>6153</v>
      </c>
      <c r="C4811" t="s" s="4">
        <v>1356</v>
      </c>
      <c r="D4811" t="s" s="4">
        <v>1357</v>
      </c>
      <c r="E4811" t="s" s="4">
        <v>1358</v>
      </c>
    </row>
    <row r="4812" ht="45.0" customHeight="true">
      <c r="A4812" t="s" s="4">
        <v>1022</v>
      </c>
      <c r="B4812" t="s" s="4">
        <v>6154</v>
      </c>
      <c r="C4812" t="s" s="4">
        <v>1360</v>
      </c>
      <c r="D4812" t="s" s="4">
        <v>1361</v>
      </c>
      <c r="E4812" t="s" s="4">
        <v>1362</v>
      </c>
    </row>
    <row r="4813" ht="45.0" customHeight="true">
      <c r="A4813" t="s" s="4">
        <v>1024</v>
      </c>
      <c r="B4813" t="s" s="4">
        <v>6155</v>
      </c>
      <c r="C4813" t="s" s="4">
        <v>1277</v>
      </c>
      <c r="D4813" t="s" s="4">
        <v>1278</v>
      </c>
      <c r="E4813" t="s" s="4">
        <v>1279</v>
      </c>
    </row>
    <row r="4814" ht="45.0" customHeight="true">
      <c r="A4814" t="s" s="4">
        <v>1024</v>
      </c>
      <c r="B4814" t="s" s="4">
        <v>6156</v>
      </c>
      <c r="C4814" t="s" s="4">
        <v>1603</v>
      </c>
      <c r="D4814" t="s" s="4">
        <v>1604</v>
      </c>
      <c r="E4814" t="s" s="4">
        <v>1605</v>
      </c>
    </row>
    <row r="4815" ht="45.0" customHeight="true">
      <c r="A4815" t="s" s="4">
        <v>1024</v>
      </c>
      <c r="B4815" t="s" s="4">
        <v>6157</v>
      </c>
      <c r="C4815" t="s" s="4">
        <v>1281</v>
      </c>
      <c r="D4815" t="s" s="4">
        <v>1282</v>
      </c>
      <c r="E4815" t="s" s="4">
        <v>1283</v>
      </c>
    </row>
    <row r="4816" ht="45.0" customHeight="true">
      <c r="A4816" t="s" s="4">
        <v>1024</v>
      </c>
      <c r="B4816" t="s" s="4">
        <v>6158</v>
      </c>
      <c r="C4816" t="s" s="4">
        <v>1285</v>
      </c>
      <c r="D4816" t="s" s="4">
        <v>1286</v>
      </c>
      <c r="E4816" t="s" s="4">
        <v>1287</v>
      </c>
    </row>
    <row r="4817" ht="45.0" customHeight="true">
      <c r="A4817" t="s" s="4">
        <v>1024</v>
      </c>
      <c r="B4817" t="s" s="4">
        <v>6159</v>
      </c>
      <c r="C4817" t="s" s="4">
        <v>1289</v>
      </c>
      <c r="D4817" t="s" s="4">
        <v>1290</v>
      </c>
      <c r="E4817" t="s" s="4">
        <v>1291</v>
      </c>
    </row>
    <row r="4818" ht="45.0" customHeight="true">
      <c r="A4818" t="s" s="4">
        <v>1024</v>
      </c>
      <c r="B4818" t="s" s="4">
        <v>6160</v>
      </c>
      <c r="C4818" t="s" s="4">
        <v>1293</v>
      </c>
      <c r="D4818" t="s" s="4">
        <v>1294</v>
      </c>
      <c r="E4818" t="s" s="4">
        <v>1295</v>
      </c>
    </row>
    <row r="4819" ht="45.0" customHeight="true">
      <c r="A4819" t="s" s="4">
        <v>1024</v>
      </c>
      <c r="B4819" t="s" s="4">
        <v>6161</v>
      </c>
      <c r="C4819" t="s" s="4">
        <v>1297</v>
      </c>
      <c r="D4819" t="s" s="4">
        <v>1298</v>
      </c>
      <c r="E4819" t="s" s="4">
        <v>1299</v>
      </c>
    </row>
    <row r="4820" ht="45.0" customHeight="true">
      <c r="A4820" t="s" s="4">
        <v>1024</v>
      </c>
      <c r="B4820" t="s" s="4">
        <v>6162</v>
      </c>
      <c r="C4820" t="s" s="4">
        <v>1301</v>
      </c>
      <c r="D4820" t="s" s="4">
        <v>1302</v>
      </c>
      <c r="E4820" t="s" s="4">
        <v>1303</v>
      </c>
    </row>
    <row r="4821" ht="45.0" customHeight="true">
      <c r="A4821" t="s" s="4">
        <v>1024</v>
      </c>
      <c r="B4821" t="s" s="4">
        <v>6163</v>
      </c>
      <c r="C4821" t="s" s="4">
        <v>1394</v>
      </c>
      <c r="D4821" t="s" s="4">
        <v>1395</v>
      </c>
      <c r="E4821" t="s" s="4">
        <v>1396</v>
      </c>
    </row>
    <row r="4822" ht="45.0" customHeight="true">
      <c r="A4822" t="s" s="4">
        <v>1024</v>
      </c>
      <c r="B4822" t="s" s="4">
        <v>6164</v>
      </c>
      <c r="C4822" t="s" s="4">
        <v>1305</v>
      </c>
      <c r="D4822" t="s" s="4">
        <v>1306</v>
      </c>
      <c r="E4822" t="s" s="4">
        <v>1307</v>
      </c>
    </row>
    <row r="4823" ht="45.0" customHeight="true">
      <c r="A4823" t="s" s="4">
        <v>1024</v>
      </c>
      <c r="B4823" t="s" s="4">
        <v>6165</v>
      </c>
      <c r="C4823" t="s" s="4">
        <v>1309</v>
      </c>
      <c r="D4823" t="s" s="4">
        <v>1310</v>
      </c>
      <c r="E4823" t="s" s="4">
        <v>1311</v>
      </c>
    </row>
    <row r="4824" ht="45.0" customHeight="true">
      <c r="A4824" t="s" s="4">
        <v>1024</v>
      </c>
      <c r="B4824" t="s" s="4">
        <v>6166</v>
      </c>
      <c r="C4824" t="s" s="4">
        <v>1313</v>
      </c>
      <c r="D4824" t="s" s="4">
        <v>1314</v>
      </c>
      <c r="E4824" t="s" s="4">
        <v>1315</v>
      </c>
    </row>
    <row r="4825" ht="45.0" customHeight="true">
      <c r="A4825" t="s" s="4">
        <v>1024</v>
      </c>
      <c r="B4825" t="s" s="4">
        <v>6167</v>
      </c>
      <c r="C4825" t="s" s="4">
        <v>1306</v>
      </c>
      <c r="D4825" t="s" s="4">
        <v>1317</v>
      </c>
      <c r="E4825" t="s" s="4">
        <v>1318</v>
      </c>
    </row>
    <row r="4826" ht="45.0" customHeight="true">
      <c r="A4826" t="s" s="4">
        <v>1024</v>
      </c>
      <c r="B4826" t="s" s="4">
        <v>6168</v>
      </c>
      <c r="C4826" t="s" s="4">
        <v>1306</v>
      </c>
      <c r="D4826" t="s" s="4">
        <v>1320</v>
      </c>
      <c r="E4826" t="s" s="4">
        <v>1321</v>
      </c>
    </row>
    <row r="4827" ht="45.0" customHeight="true">
      <c r="A4827" t="s" s="4">
        <v>1024</v>
      </c>
      <c r="B4827" t="s" s="4">
        <v>6169</v>
      </c>
      <c r="C4827" t="s" s="4">
        <v>1323</v>
      </c>
      <c r="D4827" t="s" s="4">
        <v>1324</v>
      </c>
      <c r="E4827" t="s" s="4">
        <v>1325</v>
      </c>
    </row>
    <row r="4828" ht="45.0" customHeight="true">
      <c r="A4828" t="s" s="4">
        <v>1024</v>
      </c>
      <c r="B4828" t="s" s="4">
        <v>6170</v>
      </c>
      <c r="C4828" t="s" s="4">
        <v>1327</v>
      </c>
      <c r="D4828" t="s" s="4">
        <v>1328</v>
      </c>
      <c r="E4828" t="s" s="4">
        <v>1329</v>
      </c>
    </row>
    <row r="4829" ht="45.0" customHeight="true">
      <c r="A4829" t="s" s="4">
        <v>1024</v>
      </c>
      <c r="B4829" t="s" s="4">
        <v>6171</v>
      </c>
      <c r="C4829" t="s" s="4">
        <v>1331</v>
      </c>
      <c r="D4829" t="s" s="4">
        <v>1332</v>
      </c>
      <c r="E4829" t="s" s="4">
        <v>1333</v>
      </c>
    </row>
    <row r="4830" ht="45.0" customHeight="true">
      <c r="A4830" t="s" s="4">
        <v>1024</v>
      </c>
      <c r="B4830" t="s" s="4">
        <v>6172</v>
      </c>
      <c r="C4830" t="s" s="4">
        <v>1335</v>
      </c>
      <c r="D4830" t="s" s="4">
        <v>1336</v>
      </c>
      <c r="E4830" t="s" s="4">
        <v>1337</v>
      </c>
    </row>
    <row r="4831" ht="45.0" customHeight="true">
      <c r="A4831" t="s" s="4">
        <v>1024</v>
      </c>
      <c r="B4831" t="s" s="4">
        <v>6173</v>
      </c>
      <c r="C4831" t="s" s="4">
        <v>1310</v>
      </c>
      <c r="D4831" t="s" s="4">
        <v>1339</v>
      </c>
      <c r="E4831" t="s" s="4">
        <v>1340</v>
      </c>
    </row>
    <row r="4832" ht="45.0" customHeight="true">
      <c r="A4832" t="s" s="4">
        <v>1024</v>
      </c>
      <c r="B4832" t="s" s="4">
        <v>6174</v>
      </c>
      <c r="C4832" t="s" s="4">
        <v>1306</v>
      </c>
      <c r="D4832" t="s" s="4">
        <v>1342</v>
      </c>
      <c r="E4832" t="s" s="4">
        <v>1343</v>
      </c>
    </row>
    <row r="4833" ht="45.0" customHeight="true">
      <c r="A4833" t="s" s="4">
        <v>1024</v>
      </c>
      <c r="B4833" t="s" s="4">
        <v>6175</v>
      </c>
      <c r="C4833" t="s" s="4">
        <v>1345</v>
      </c>
      <c r="D4833" t="s" s="4">
        <v>1346</v>
      </c>
      <c r="E4833" t="s" s="4">
        <v>1347</v>
      </c>
    </row>
    <row r="4834" ht="45.0" customHeight="true">
      <c r="A4834" t="s" s="4">
        <v>1024</v>
      </c>
      <c r="B4834" t="s" s="4">
        <v>6176</v>
      </c>
      <c r="C4834" t="s" s="4">
        <v>1349</v>
      </c>
      <c r="D4834" t="s" s="4">
        <v>1350</v>
      </c>
      <c r="E4834" t="s" s="4">
        <v>1351</v>
      </c>
    </row>
    <row r="4835" ht="45.0" customHeight="true">
      <c r="A4835" t="s" s="4">
        <v>1024</v>
      </c>
      <c r="B4835" t="s" s="4">
        <v>6177</v>
      </c>
      <c r="C4835" t="s" s="4">
        <v>1306</v>
      </c>
      <c r="D4835" t="s" s="4">
        <v>1353</v>
      </c>
      <c r="E4835" t="s" s="4">
        <v>1354</v>
      </c>
    </row>
    <row r="4836" ht="45.0" customHeight="true">
      <c r="A4836" t="s" s="4">
        <v>1024</v>
      </c>
      <c r="B4836" t="s" s="4">
        <v>6178</v>
      </c>
      <c r="C4836" t="s" s="4">
        <v>1356</v>
      </c>
      <c r="D4836" t="s" s="4">
        <v>1357</v>
      </c>
      <c r="E4836" t="s" s="4">
        <v>1358</v>
      </c>
    </row>
    <row r="4837" ht="45.0" customHeight="true">
      <c r="A4837" t="s" s="4">
        <v>1024</v>
      </c>
      <c r="B4837" t="s" s="4">
        <v>6179</v>
      </c>
      <c r="C4837" t="s" s="4">
        <v>1360</v>
      </c>
      <c r="D4837" t="s" s="4">
        <v>1361</v>
      </c>
      <c r="E4837" t="s" s="4">
        <v>1362</v>
      </c>
    </row>
    <row r="4838" ht="45.0" customHeight="true">
      <c r="A4838" t="s" s="4">
        <v>1026</v>
      </c>
      <c r="B4838" t="s" s="4">
        <v>6180</v>
      </c>
      <c r="C4838" t="s" s="4">
        <v>1277</v>
      </c>
      <c r="D4838" t="s" s="4">
        <v>1278</v>
      </c>
      <c r="E4838" t="s" s="4">
        <v>1279</v>
      </c>
    </row>
    <row r="4839" ht="45.0" customHeight="true">
      <c r="A4839" t="s" s="4">
        <v>1026</v>
      </c>
      <c r="B4839" t="s" s="4">
        <v>6181</v>
      </c>
      <c r="C4839" t="s" s="4">
        <v>1603</v>
      </c>
      <c r="D4839" t="s" s="4">
        <v>1604</v>
      </c>
      <c r="E4839" t="s" s="4">
        <v>1605</v>
      </c>
    </row>
    <row r="4840" ht="45.0" customHeight="true">
      <c r="A4840" t="s" s="4">
        <v>1026</v>
      </c>
      <c r="B4840" t="s" s="4">
        <v>6182</v>
      </c>
      <c r="C4840" t="s" s="4">
        <v>1281</v>
      </c>
      <c r="D4840" t="s" s="4">
        <v>1282</v>
      </c>
      <c r="E4840" t="s" s="4">
        <v>1283</v>
      </c>
    </row>
    <row r="4841" ht="45.0" customHeight="true">
      <c r="A4841" t="s" s="4">
        <v>1026</v>
      </c>
      <c r="B4841" t="s" s="4">
        <v>6183</v>
      </c>
      <c r="C4841" t="s" s="4">
        <v>1285</v>
      </c>
      <c r="D4841" t="s" s="4">
        <v>1286</v>
      </c>
      <c r="E4841" t="s" s="4">
        <v>1287</v>
      </c>
    </row>
    <row r="4842" ht="45.0" customHeight="true">
      <c r="A4842" t="s" s="4">
        <v>1026</v>
      </c>
      <c r="B4842" t="s" s="4">
        <v>6184</v>
      </c>
      <c r="C4842" t="s" s="4">
        <v>1289</v>
      </c>
      <c r="D4842" t="s" s="4">
        <v>1290</v>
      </c>
      <c r="E4842" t="s" s="4">
        <v>1291</v>
      </c>
    </row>
    <row r="4843" ht="45.0" customHeight="true">
      <c r="A4843" t="s" s="4">
        <v>1026</v>
      </c>
      <c r="B4843" t="s" s="4">
        <v>6185</v>
      </c>
      <c r="C4843" t="s" s="4">
        <v>1293</v>
      </c>
      <c r="D4843" t="s" s="4">
        <v>1294</v>
      </c>
      <c r="E4843" t="s" s="4">
        <v>1295</v>
      </c>
    </row>
    <row r="4844" ht="45.0" customHeight="true">
      <c r="A4844" t="s" s="4">
        <v>1026</v>
      </c>
      <c r="B4844" t="s" s="4">
        <v>6186</v>
      </c>
      <c r="C4844" t="s" s="4">
        <v>1297</v>
      </c>
      <c r="D4844" t="s" s="4">
        <v>1298</v>
      </c>
      <c r="E4844" t="s" s="4">
        <v>1299</v>
      </c>
    </row>
    <row r="4845" ht="45.0" customHeight="true">
      <c r="A4845" t="s" s="4">
        <v>1026</v>
      </c>
      <c r="B4845" t="s" s="4">
        <v>6187</v>
      </c>
      <c r="C4845" t="s" s="4">
        <v>1301</v>
      </c>
      <c r="D4845" t="s" s="4">
        <v>1302</v>
      </c>
      <c r="E4845" t="s" s="4">
        <v>1303</v>
      </c>
    </row>
    <row r="4846" ht="45.0" customHeight="true">
      <c r="A4846" t="s" s="4">
        <v>1026</v>
      </c>
      <c r="B4846" t="s" s="4">
        <v>6188</v>
      </c>
      <c r="C4846" t="s" s="4">
        <v>1394</v>
      </c>
      <c r="D4846" t="s" s="4">
        <v>1395</v>
      </c>
      <c r="E4846" t="s" s="4">
        <v>1396</v>
      </c>
    </row>
    <row r="4847" ht="45.0" customHeight="true">
      <c r="A4847" t="s" s="4">
        <v>1026</v>
      </c>
      <c r="B4847" t="s" s="4">
        <v>6189</v>
      </c>
      <c r="C4847" t="s" s="4">
        <v>1305</v>
      </c>
      <c r="D4847" t="s" s="4">
        <v>1306</v>
      </c>
      <c r="E4847" t="s" s="4">
        <v>1307</v>
      </c>
    </row>
    <row r="4848" ht="45.0" customHeight="true">
      <c r="A4848" t="s" s="4">
        <v>1026</v>
      </c>
      <c r="B4848" t="s" s="4">
        <v>6190</v>
      </c>
      <c r="C4848" t="s" s="4">
        <v>1309</v>
      </c>
      <c r="D4848" t="s" s="4">
        <v>1310</v>
      </c>
      <c r="E4848" t="s" s="4">
        <v>1311</v>
      </c>
    </row>
    <row r="4849" ht="45.0" customHeight="true">
      <c r="A4849" t="s" s="4">
        <v>1026</v>
      </c>
      <c r="B4849" t="s" s="4">
        <v>6191</v>
      </c>
      <c r="C4849" t="s" s="4">
        <v>1313</v>
      </c>
      <c r="D4849" t="s" s="4">
        <v>1314</v>
      </c>
      <c r="E4849" t="s" s="4">
        <v>1315</v>
      </c>
    </row>
    <row r="4850" ht="45.0" customHeight="true">
      <c r="A4850" t="s" s="4">
        <v>1026</v>
      </c>
      <c r="B4850" t="s" s="4">
        <v>6192</v>
      </c>
      <c r="C4850" t="s" s="4">
        <v>1306</v>
      </c>
      <c r="D4850" t="s" s="4">
        <v>1317</v>
      </c>
      <c r="E4850" t="s" s="4">
        <v>1318</v>
      </c>
    </row>
    <row r="4851" ht="45.0" customHeight="true">
      <c r="A4851" t="s" s="4">
        <v>1026</v>
      </c>
      <c r="B4851" t="s" s="4">
        <v>6193</v>
      </c>
      <c r="C4851" t="s" s="4">
        <v>1306</v>
      </c>
      <c r="D4851" t="s" s="4">
        <v>1320</v>
      </c>
      <c r="E4851" t="s" s="4">
        <v>1321</v>
      </c>
    </row>
    <row r="4852" ht="45.0" customHeight="true">
      <c r="A4852" t="s" s="4">
        <v>1026</v>
      </c>
      <c r="B4852" t="s" s="4">
        <v>6194</v>
      </c>
      <c r="C4852" t="s" s="4">
        <v>1323</v>
      </c>
      <c r="D4852" t="s" s="4">
        <v>1324</v>
      </c>
      <c r="E4852" t="s" s="4">
        <v>1325</v>
      </c>
    </row>
    <row r="4853" ht="45.0" customHeight="true">
      <c r="A4853" t="s" s="4">
        <v>1026</v>
      </c>
      <c r="B4853" t="s" s="4">
        <v>6195</v>
      </c>
      <c r="C4853" t="s" s="4">
        <v>1327</v>
      </c>
      <c r="D4853" t="s" s="4">
        <v>1328</v>
      </c>
      <c r="E4853" t="s" s="4">
        <v>1329</v>
      </c>
    </row>
    <row r="4854" ht="45.0" customHeight="true">
      <c r="A4854" t="s" s="4">
        <v>1026</v>
      </c>
      <c r="B4854" t="s" s="4">
        <v>6196</v>
      </c>
      <c r="C4854" t="s" s="4">
        <v>1331</v>
      </c>
      <c r="D4854" t="s" s="4">
        <v>1332</v>
      </c>
      <c r="E4854" t="s" s="4">
        <v>1333</v>
      </c>
    </row>
    <row r="4855" ht="45.0" customHeight="true">
      <c r="A4855" t="s" s="4">
        <v>1026</v>
      </c>
      <c r="B4855" t="s" s="4">
        <v>6197</v>
      </c>
      <c r="C4855" t="s" s="4">
        <v>1335</v>
      </c>
      <c r="D4855" t="s" s="4">
        <v>1336</v>
      </c>
      <c r="E4855" t="s" s="4">
        <v>1337</v>
      </c>
    </row>
    <row r="4856" ht="45.0" customHeight="true">
      <c r="A4856" t="s" s="4">
        <v>1026</v>
      </c>
      <c r="B4856" t="s" s="4">
        <v>6198</v>
      </c>
      <c r="C4856" t="s" s="4">
        <v>1310</v>
      </c>
      <c r="D4856" t="s" s="4">
        <v>1339</v>
      </c>
      <c r="E4856" t="s" s="4">
        <v>1340</v>
      </c>
    </row>
    <row r="4857" ht="45.0" customHeight="true">
      <c r="A4857" t="s" s="4">
        <v>1026</v>
      </c>
      <c r="B4857" t="s" s="4">
        <v>6199</v>
      </c>
      <c r="C4857" t="s" s="4">
        <v>1306</v>
      </c>
      <c r="D4857" t="s" s="4">
        <v>1342</v>
      </c>
      <c r="E4857" t="s" s="4">
        <v>1343</v>
      </c>
    </row>
    <row r="4858" ht="45.0" customHeight="true">
      <c r="A4858" t="s" s="4">
        <v>1026</v>
      </c>
      <c r="B4858" t="s" s="4">
        <v>6200</v>
      </c>
      <c r="C4858" t="s" s="4">
        <v>1345</v>
      </c>
      <c r="D4858" t="s" s="4">
        <v>1346</v>
      </c>
      <c r="E4858" t="s" s="4">
        <v>1347</v>
      </c>
    </row>
    <row r="4859" ht="45.0" customHeight="true">
      <c r="A4859" t="s" s="4">
        <v>1026</v>
      </c>
      <c r="B4859" t="s" s="4">
        <v>6201</v>
      </c>
      <c r="C4859" t="s" s="4">
        <v>1349</v>
      </c>
      <c r="D4859" t="s" s="4">
        <v>1350</v>
      </c>
      <c r="E4859" t="s" s="4">
        <v>1351</v>
      </c>
    </row>
    <row r="4860" ht="45.0" customHeight="true">
      <c r="A4860" t="s" s="4">
        <v>1026</v>
      </c>
      <c r="B4860" t="s" s="4">
        <v>6202</v>
      </c>
      <c r="C4860" t="s" s="4">
        <v>1306</v>
      </c>
      <c r="D4860" t="s" s="4">
        <v>1353</v>
      </c>
      <c r="E4860" t="s" s="4">
        <v>1354</v>
      </c>
    </row>
    <row r="4861" ht="45.0" customHeight="true">
      <c r="A4861" t="s" s="4">
        <v>1026</v>
      </c>
      <c r="B4861" t="s" s="4">
        <v>6203</v>
      </c>
      <c r="C4861" t="s" s="4">
        <v>1356</v>
      </c>
      <c r="D4861" t="s" s="4">
        <v>1357</v>
      </c>
      <c r="E4861" t="s" s="4">
        <v>1358</v>
      </c>
    </row>
    <row r="4862" ht="45.0" customHeight="true">
      <c r="A4862" t="s" s="4">
        <v>1026</v>
      </c>
      <c r="B4862" t="s" s="4">
        <v>6204</v>
      </c>
      <c r="C4862" t="s" s="4">
        <v>1360</v>
      </c>
      <c r="D4862" t="s" s="4">
        <v>1361</v>
      </c>
      <c r="E4862" t="s" s="4">
        <v>1362</v>
      </c>
    </row>
    <row r="4863" ht="45.0" customHeight="true">
      <c r="A4863" t="s" s="4">
        <v>1028</v>
      </c>
      <c r="B4863" t="s" s="4">
        <v>6205</v>
      </c>
      <c r="C4863" t="s" s="4">
        <v>1277</v>
      </c>
      <c r="D4863" t="s" s="4">
        <v>1278</v>
      </c>
      <c r="E4863" t="s" s="4">
        <v>1279</v>
      </c>
    </row>
    <row r="4864" ht="45.0" customHeight="true">
      <c r="A4864" t="s" s="4">
        <v>1028</v>
      </c>
      <c r="B4864" t="s" s="4">
        <v>6206</v>
      </c>
      <c r="C4864" t="s" s="4">
        <v>1603</v>
      </c>
      <c r="D4864" t="s" s="4">
        <v>1604</v>
      </c>
      <c r="E4864" t="s" s="4">
        <v>1605</v>
      </c>
    </row>
    <row r="4865" ht="45.0" customHeight="true">
      <c r="A4865" t="s" s="4">
        <v>1028</v>
      </c>
      <c r="B4865" t="s" s="4">
        <v>6207</v>
      </c>
      <c r="C4865" t="s" s="4">
        <v>1281</v>
      </c>
      <c r="D4865" t="s" s="4">
        <v>1282</v>
      </c>
      <c r="E4865" t="s" s="4">
        <v>1283</v>
      </c>
    </row>
    <row r="4866" ht="45.0" customHeight="true">
      <c r="A4866" t="s" s="4">
        <v>1028</v>
      </c>
      <c r="B4866" t="s" s="4">
        <v>6208</v>
      </c>
      <c r="C4866" t="s" s="4">
        <v>1285</v>
      </c>
      <c r="D4866" t="s" s="4">
        <v>1286</v>
      </c>
      <c r="E4866" t="s" s="4">
        <v>1287</v>
      </c>
    </row>
    <row r="4867" ht="45.0" customHeight="true">
      <c r="A4867" t="s" s="4">
        <v>1028</v>
      </c>
      <c r="B4867" t="s" s="4">
        <v>6209</v>
      </c>
      <c r="C4867" t="s" s="4">
        <v>1289</v>
      </c>
      <c r="D4867" t="s" s="4">
        <v>1290</v>
      </c>
      <c r="E4867" t="s" s="4">
        <v>1291</v>
      </c>
    </row>
    <row r="4868" ht="45.0" customHeight="true">
      <c r="A4868" t="s" s="4">
        <v>1028</v>
      </c>
      <c r="B4868" t="s" s="4">
        <v>6210</v>
      </c>
      <c r="C4868" t="s" s="4">
        <v>1293</v>
      </c>
      <c r="D4868" t="s" s="4">
        <v>1294</v>
      </c>
      <c r="E4868" t="s" s="4">
        <v>1295</v>
      </c>
    </row>
    <row r="4869" ht="45.0" customHeight="true">
      <c r="A4869" t="s" s="4">
        <v>1028</v>
      </c>
      <c r="B4869" t="s" s="4">
        <v>6211</v>
      </c>
      <c r="C4869" t="s" s="4">
        <v>1297</v>
      </c>
      <c r="D4869" t="s" s="4">
        <v>1298</v>
      </c>
      <c r="E4869" t="s" s="4">
        <v>1299</v>
      </c>
    </row>
    <row r="4870" ht="45.0" customHeight="true">
      <c r="A4870" t="s" s="4">
        <v>1028</v>
      </c>
      <c r="B4870" t="s" s="4">
        <v>6212</v>
      </c>
      <c r="C4870" t="s" s="4">
        <v>1301</v>
      </c>
      <c r="D4870" t="s" s="4">
        <v>1302</v>
      </c>
      <c r="E4870" t="s" s="4">
        <v>1303</v>
      </c>
    </row>
    <row r="4871" ht="45.0" customHeight="true">
      <c r="A4871" t="s" s="4">
        <v>1028</v>
      </c>
      <c r="B4871" t="s" s="4">
        <v>6213</v>
      </c>
      <c r="C4871" t="s" s="4">
        <v>1394</v>
      </c>
      <c r="D4871" t="s" s="4">
        <v>1395</v>
      </c>
      <c r="E4871" t="s" s="4">
        <v>1396</v>
      </c>
    </row>
    <row r="4872" ht="45.0" customHeight="true">
      <c r="A4872" t="s" s="4">
        <v>1028</v>
      </c>
      <c r="B4872" t="s" s="4">
        <v>6214</v>
      </c>
      <c r="C4872" t="s" s="4">
        <v>1305</v>
      </c>
      <c r="D4872" t="s" s="4">
        <v>1306</v>
      </c>
      <c r="E4872" t="s" s="4">
        <v>1307</v>
      </c>
    </row>
    <row r="4873" ht="45.0" customHeight="true">
      <c r="A4873" t="s" s="4">
        <v>1028</v>
      </c>
      <c r="B4873" t="s" s="4">
        <v>6215</v>
      </c>
      <c r="C4873" t="s" s="4">
        <v>1309</v>
      </c>
      <c r="D4873" t="s" s="4">
        <v>1310</v>
      </c>
      <c r="E4873" t="s" s="4">
        <v>1311</v>
      </c>
    </row>
    <row r="4874" ht="45.0" customHeight="true">
      <c r="A4874" t="s" s="4">
        <v>1028</v>
      </c>
      <c r="B4874" t="s" s="4">
        <v>6216</v>
      </c>
      <c r="C4874" t="s" s="4">
        <v>1313</v>
      </c>
      <c r="D4874" t="s" s="4">
        <v>1314</v>
      </c>
      <c r="E4874" t="s" s="4">
        <v>1315</v>
      </c>
    </row>
    <row r="4875" ht="45.0" customHeight="true">
      <c r="A4875" t="s" s="4">
        <v>1028</v>
      </c>
      <c r="B4875" t="s" s="4">
        <v>6217</v>
      </c>
      <c r="C4875" t="s" s="4">
        <v>1306</v>
      </c>
      <c r="D4875" t="s" s="4">
        <v>1317</v>
      </c>
      <c r="E4875" t="s" s="4">
        <v>1318</v>
      </c>
    </row>
    <row r="4876" ht="45.0" customHeight="true">
      <c r="A4876" t="s" s="4">
        <v>1028</v>
      </c>
      <c r="B4876" t="s" s="4">
        <v>6218</v>
      </c>
      <c r="C4876" t="s" s="4">
        <v>1306</v>
      </c>
      <c r="D4876" t="s" s="4">
        <v>1320</v>
      </c>
      <c r="E4876" t="s" s="4">
        <v>1321</v>
      </c>
    </row>
    <row r="4877" ht="45.0" customHeight="true">
      <c r="A4877" t="s" s="4">
        <v>1028</v>
      </c>
      <c r="B4877" t="s" s="4">
        <v>6219</v>
      </c>
      <c r="C4877" t="s" s="4">
        <v>1323</v>
      </c>
      <c r="D4877" t="s" s="4">
        <v>1324</v>
      </c>
      <c r="E4877" t="s" s="4">
        <v>1325</v>
      </c>
    </row>
    <row r="4878" ht="45.0" customHeight="true">
      <c r="A4878" t="s" s="4">
        <v>1028</v>
      </c>
      <c r="B4878" t="s" s="4">
        <v>6220</v>
      </c>
      <c r="C4878" t="s" s="4">
        <v>1327</v>
      </c>
      <c r="D4878" t="s" s="4">
        <v>1328</v>
      </c>
      <c r="E4878" t="s" s="4">
        <v>1329</v>
      </c>
    </row>
    <row r="4879" ht="45.0" customHeight="true">
      <c r="A4879" t="s" s="4">
        <v>1028</v>
      </c>
      <c r="B4879" t="s" s="4">
        <v>6221</v>
      </c>
      <c r="C4879" t="s" s="4">
        <v>1331</v>
      </c>
      <c r="D4879" t="s" s="4">
        <v>1332</v>
      </c>
      <c r="E4879" t="s" s="4">
        <v>1333</v>
      </c>
    </row>
    <row r="4880" ht="45.0" customHeight="true">
      <c r="A4880" t="s" s="4">
        <v>1028</v>
      </c>
      <c r="B4880" t="s" s="4">
        <v>6222</v>
      </c>
      <c r="C4880" t="s" s="4">
        <v>1335</v>
      </c>
      <c r="D4880" t="s" s="4">
        <v>1336</v>
      </c>
      <c r="E4880" t="s" s="4">
        <v>1337</v>
      </c>
    </row>
    <row r="4881" ht="45.0" customHeight="true">
      <c r="A4881" t="s" s="4">
        <v>1028</v>
      </c>
      <c r="B4881" t="s" s="4">
        <v>6223</v>
      </c>
      <c r="C4881" t="s" s="4">
        <v>1310</v>
      </c>
      <c r="D4881" t="s" s="4">
        <v>1339</v>
      </c>
      <c r="E4881" t="s" s="4">
        <v>1340</v>
      </c>
    </row>
    <row r="4882" ht="45.0" customHeight="true">
      <c r="A4882" t="s" s="4">
        <v>1028</v>
      </c>
      <c r="B4882" t="s" s="4">
        <v>6224</v>
      </c>
      <c r="C4882" t="s" s="4">
        <v>1306</v>
      </c>
      <c r="D4882" t="s" s="4">
        <v>1342</v>
      </c>
      <c r="E4882" t="s" s="4">
        <v>1343</v>
      </c>
    </row>
    <row r="4883" ht="45.0" customHeight="true">
      <c r="A4883" t="s" s="4">
        <v>1028</v>
      </c>
      <c r="B4883" t="s" s="4">
        <v>6225</v>
      </c>
      <c r="C4883" t="s" s="4">
        <v>1345</v>
      </c>
      <c r="D4883" t="s" s="4">
        <v>1346</v>
      </c>
      <c r="E4883" t="s" s="4">
        <v>1347</v>
      </c>
    </row>
    <row r="4884" ht="45.0" customHeight="true">
      <c r="A4884" t="s" s="4">
        <v>1028</v>
      </c>
      <c r="B4884" t="s" s="4">
        <v>6226</v>
      </c>
      <c r="C4884" t="s" s="4">
        <v>1349</v>
      </c>
      <c r="D4884" t="s" s="4">
        <v>1350</v>
      </c>
      <c r="E4884" t="s" s="4">
        <v>1351</v>
      </c>
    </row>
    <row r="4885" ht="45.0" customHeight="true">
      <c r="A4885" t="s" s="4">
        <v>1028</v>
      </c>
      <c r="B4885" t="s" s="4">
        <v>6227</v>
      </c>
      <c r="C4885" t="s" s="4">
        <v>1306</v>
      </c>
      <c r="D4885" t="s" s="4">
        <v>1353</v>
      </c>
      <c r="E4885" t="s" s="4">
        <v>1354</v>
      </c>
    </row>
    <row r="4886" ht="45.0" customHeight="true">
      <c r="A4886" t="s" s="4">
        <v>1028</v>
      </c>
      <c r="B4886" t="s" s="4">
        <v>6228</v>
      </c>
      <c r="C4886" t="s" s="4">
        <v>1356</v>
      </c>
      <c r="D4886" t="s" s="4">
        <v>1357</v>
      </c>
      <c r="E4886" t="s" s="4">
        <v>1358</v>
      </c>
    </row>
    <row r="4887" ht="45.0" customHeight="true">
      <c r="A4887" t="s" s="4">
        <v>1028</v>
      </c>
      <c r="B4887" t="s" s="4">
        <v>6229</v>
      </c>
      <c r="C4887" t="s" s="4">
        <v>1360</v>
      </c>
      <c r="D4887" t="s" s="4">
        <v>1361</v>
      </c>
      <c r="E4887" t="s" s="4">
        <v>1362</v>
      </c>
    </row>
    <row r="4888" ht="45.0" customHeight="true">
      <c r="A4888" t="s" s="4">
        <v>1030</v>
      </c>
      <c r="B4888" t="s" s="4">
        <v>6230</v>
      </c>
      <c r="C4888" t="s" s="4">
        <v>1277</v>
      </c>
      <c r="D4888" t="s" s="4">
        <v>1278</v>
      </c>
      <c r="E4888" t="s" s="4">
        <v>1279</v>
      </c>
    </row>
    <row r="4889" ht="45.0" customHeight="true">
      <c r="A4889" t="s" s="4">
        <v>1030</v>
      </c>
      <c r="B4889" t="s" s="4">
        <v>6231</v>
      </c>
      <c r="C4889" t="s" s="4">
        <v>1603</v>
      </c>
      <c r="D4889" t="s" s="4">
        <v>1604</v>
      </c>
      <c r="E4889" t="s" s="4">
        <v>1605</v>
      </c>
    </row>
    <row r="4890" ht="45.0" customHeight="true">
      <c r="A4890" t="s" s="4">
        <v>1030</v>
      </c>
      <c r="B4890" t="s" s="4">
        <v>6232</v>
      </c>
      <c r="C4890" t="s" s="4">
        <v>1281</v>
      </c>
      <c r="D4890" t="s" s="4">
        <v>1282</v>
      </c>
      <c r="E4890" t="s" s="4">
        <v>1283</v>
      </c>
    </row>
    <row r="4891" ht="45.0" customHeight="true">
      <c r="A4891" t="s" s="4">
        <v>1030</v>
      </c>
      <c r="B4891" t="s" s="4">
        <v>6233</v>
      </c>
      <c r="C4891" t="s" s="4">
        <v>1285</v>
      </c>
      <c r="D4891" t="s" s="4">
        <v>1286</v>
      </c>
      <c r="E4891" t="s" s="4">
        <v>1287</v>
      </c>
    </row>
    <row r="4892" ht="45.0" customHeight="true">
      <c r="A4892" t="s" s="4">
        <v>1030</v>
      </c>
      <c r="B4892" t="s" s="4">
        <v>6234</v>
      </c>
      <c r="C4892" t="s" s="4">
        <v>1289</v>
      </c>
      <c r="D4892" t="s" s="4">
        <v>1290</v>
      </c>
      <c r="E4892" t="s" s="4">
        <v>1291</v>
      </c>
    </row>
    <row r="4893" ht="45.0" customHeight="true">
      <c r="A4893" t="s" s="4">
        <v>1030</v>
      </c>
      <c r="B4893" t="s" s="4">
        <v>6235</v>
      </c>
      <c r="C4893" t="s" s="4">
        <v>1293</v>
      </c>
      <c r="D4893" t="s" s="4">
        <v>1294</v>
      </c>
      <c r="E4893" t="s" s="4">
        <v>1295</v>
      </c>
    </row>
    <row r="4894" ht="45.0" customHeight="true">
      <c r="A4894" t="s" s="4">
        <v>1030</v>
      </c>
      <c r="B4894" t="s" s="4">
        <v>6236</v>
      </c>
      <c r="C4894" t="s" s="4">
        <v>1297</v>
      </c>
      <c r="D4894" t="s" s="4">
        <v>1298</v>
      </c>
      <c r="E4894" t="s" s="4">
        <v>1299</v>
      </c>
    </row>
    <row r="4895" ht="45.0" customHeight="true">
      <c r="A4895" t="s" s="4">
        <v>1030</v>
      </c>
      <c r="B4895" t="s" s="4">
        <v>6237</v>
      </c>
      <c r="C4895" t="s" s="4">
        <v>1301</v>
      </c>
      <c r="D4895" t="s" s="4">
        <v>1302</v>
      </c>
      <c r="E4895" t="s" s="4">
        <v>1303</v>
      </c>
    </row>
    <row r="4896" ht="45.0" customHeight="true">
      <c r="A4896" t="s" s="4">
        <v>1030</v>
      </c>
      <c r="B4896" t="s" s="4">
        <v>6238</v>
      </c>
      <c r="C4896" t="s" s="4">
        <v>1394</v>
      </c>
      <c r="D4896" t="s" s="4">
        <v>1395</v>
      </c>
      <c r="E4896" t="s" s="4">
        <v>1396</v>
      </c>
    </row>
    <row r="4897" ht="45.0" customHeight="true">
      <c r="A4897" t="s" s="4">
        <v>1030</v>
      </c>
      <c r="B4897" t="s" s="4">
        <v>6239</v>
      </c>
      <c r="C4897" t="s" s="4">
        <v>1305</v>
      </c>
      <c r="D4897" t="s" s="4">
        <v>1306</v>
      </c>
      <c r="E4897" t="s" s="4">
        <v>1307</v>
      </c>
    </row>
    <row r="4898" ht="45.0" customHeight="true">
      <c r="A4898" t="s" s="4">
        <v>1030</v>
      </c>
      <c r="B4898" t="s" s="4">
        <v>6240</v>
      </c>
      <c r="C4898" t="s" s="4">
        <v>1309</v>
      </c>
      <c r="D4898" t="s" s="4">
        <v>1310</v>
      </c>
      <c r="E4898" t="s" s="4">
        <v>1311</v>
      </c>
    </row>
    <row r="4899" ht="45.0" customHeight="true">
      <c r="A4899" t="s" s="4">
        <v>1030</v>
      </c>
      <c r="B4899" t="s" s="4">
        <v>6241</v>
      </c>
      <c r="C4899" t="s" s="4">
        <v>1313</v>
      </c>
      <c r="D4899" t="s" s="4">
        <v>1314</v>
      </c>
      <c r="E4899" t="s" s="4">
        <v>1315</v>
      </c>
    </row>
    <row r="4900" ht="45.0" customHeight="true">
      <c r="A4900" t="s" s="4">
        <v>1030</v>
      </c>
      <c r="B4900" t="s" s="4">
        <v>6242</v>
      </c>
      <c r="C4900" t="s" s="4">
        <v>1306</v>
      </c>
      <c r="D4900" t="s" s="4">
        <v>1317</v>
      </c>
      <c r="E4900" t="s" s="4">
        <v>1318</v>
      </c>
    </row>
    <row r="4901" ht="45.0" customHeight="true">
      <c r="A4901" t="s" s="4">
        <v>1030</v>
      </c>
      <c r="B4901" t="s" s="4">
        <v>6243</v>
      </c>
      <c r="C4901" t="s" s="4">
        <v>1306</v>
      </c>
      <c r="D4901" t="s" s="4">
        <v>1320</v>
      </c>
      <c r="E4901" t="s" s="4">
        <v>1321</v>
      </c>
    </row>
    <row r="4902" ht="45.0" customHeight="true">
      <c r="A4902" t="s" s="4">
        <v>1030</v>
      </c>
      <c r="B4902" t="s" s="4">
        <v>6244</v>
      </c>
      <c r="C4902" t="s" s="4">
        <v>1323</v>
      </c>
      <c r="D4902" t="s" s="4">
        <v>1324</v>
      </c>
      <c r="E4902" t="s" s="4">
        <v>1325</v>
      </c>
    </row>
    <row r="4903" ht="45.0" customHeight="true">
      <c r="A4903" t="s" s="4">
        <v>1030</v>
      </c>
      <c r="B4903" t="s" s="4">
        <v>6245</v>
      </c>
      <c r="C4903" t="s" s="4">
        <v>1327</v>
      </c>
      <c r="D4903" t="s" s="4">
        <v>1328</v>
      </c>
      <c r="E4903" t="s" s="4">
        <v>1329</v>
      </c>
    </row>
    <row r="4904" ht="45.0" customHeight="true">
      <c r="A4904" t="s" s="4">
        <v>1030</v>
      </c>
      <c r="B4904" t="s" s="4">
        <v>6246</v>
      </c>
      <c r="C4904" t="s" s="4">
        <v>1331</v>
      </c>
      <c r="D4904" t="s" s="4">
        <v>1332</v>
      </c>
      <c r="E4904" t="s" s="4">
        <v>1333</v>
      </c>
    </row>
    <row r="4905" ht="45.0" customHeight="true">
      <c r="A4905" t="s" s="4">
        <v>1030</v>
      </c>
      <c r="B4905" t="s" s="4">
        <v>6247</v>
      </c>
      <c r="C4905" t="s" s="4">
        <v>1335</v>
      </c>
      <c r="D4905" t="s" s="4">
        <v>1336</v>
      </c>
      <c r="E4905" t="s" s="4">
        <v>1337</v>
      </c>
    </row>
    <row r="4906" ht="45.0" customHeight="true">
      <c r="A4906" t="s" s="4">
        <v>1030</v>
      </c>
      <c r="B4906" t="s" s="4">
        <v>6248</v>
      </c>
      <c r="C4906" t="s" s="4">
        <v>1310</v>
      </c>
      <c r="D4906" t="s" s="4">
        <v>1339</v>
      </c>
      <c r="E4906" t="s" s="4">
        <v>1340</v>
      </c>
    </row>
    <row r="4907" ht="45.0" customHeight="true">
      <c r="A4907" t="s" s="4">
        <v>1030</v>
      </c>
      <c r="B4907" t="s" s="4">
        <v>6249</v>
      </c>
      <c r="C4907" t="s" s="4">
        <v>1306</v>
      </c>
      <c r="D4907" t="s" s="4">
        <v>1342</v>
      </c>
      <c r="E4907" t="s" s="4">
        <v>1343</v>
      </c>
    </row>
    <row r="4908" ht="45.0" customHeight="true">
      <c r="A4908" t="s" s="4">
        <v>1030</v>
      </c>
      <c r="B4908" t="s" s="4">
        <v>6250</v>
      </c>
      <c r="C4908" t="s" s="4">
        <v>1345</v>
      </c>
      <c r="D4908" t="s" s="4">
        <v>1346</v>
      </c>
      <c r="E4908" t="s" s="4">
        <v>1347</v>
      </c>
    </row>
    <row r="4909" ht="45.0" customHeight="true">
      <c r="A4909" t="s" s="4">
        <v>1030</v>
      </c>
      <c r="B4909" t="s" s="4">
        <v>6251</v>
      </c>
      <c r="C4909" t="s" s="4">
        <v>1349</v>
      </c>
      <c r="D4909" t="s" s="4">
        <v>1350</v>
      </c>
      <c r="E4909" t="s" s="4">
        <v>1351</v>
      </c>
    </row>
    <row r="4910" ht="45.0" customHeight="true">
      <c r="A4910" t="s" s="4">
        <v>1030</v>
      </c>
      <c r="B4910" t="s" s="4">
        <v>6252</v>
      </c>
      <c r="C4910" t="s" s="4">
        <v>1306</v>
      </c>
      <c r="D4910" t="s" s="4">
        <v>1353</v>
      </c>
      <c r="E4910" t="s" s="4">
        <v>1354</v>
      </c>
    </row>
    <row r="4911" ht="45.0" customHeight="true">
      <c r="A4911" t="s" s="4">
        <v>1030</v>
      </c>
      <c r="B4911" t="s" s="4">
        <v>6253</v>
      </c>
      <c r="C4911" t="s" s="4">
        <v>1356</v>
      </c>
      <c r="D4911" t="s" s="4">
        <v>1357</v>
      </c>
      <c r="E4911" t="s" s="4">
        <v>1358</v>
      </c>
    </row>
    <row r="4912" ht="45.0" customHeight="true">
      <c r="A4912" t="s" s="4">
        <v>1030</v>
      </c>
      <c r="B4912" t="s" s="4">
        <v>6254</v>
      </c>
      <c r="C4912" t="s" s="4">
        <v>1360</v>
      </c>
      <c r="D4912" t="s" s="4">
        <v>1361</v>
      </c>
      <c r="E4912" t="s" s="4">
        <v>1362</v>
      </c>
    </row>
    <row r="4913" ht="45.0" customHeight="true">
      <c r="A4913" t="s" s="4">
        <v>1032</v>
      </c>
      <c r="B4913" t="s" s="4">
        <v>6255</v>
      </c>
      <c r="C4913" t="s" s="4">
        <v>1277</v>
      </c>
      <c r="D4913" t="s" s="4">
        <v>1278</v>
      </c>
      <c r="E4913" t="s" s="4">
        <v>1279</v>
      </c>
    </row>
    <row r="4914" ht="45.0" customHeight="true">
      <c r="A4914" t="s" s="4">
        <v>1032</v>
      </c>
      <c r="B4914" t="s" s="4">
        <v>6256</v>
      </c>
      <c r="C4914" t="s" s="4">
        <v>1603</v>
      </c>
      <c r="D4914" t="s" s="4">
        <v>1604</v>
      </c>
      <c r="E4914" t="s" s="4">
        <v>1605</v>
      </c>
    </row>
    <row r="4915" ht="45.0" customHeight="true">
      <c r="A4915" t="s" s="4">
        <v>1032</v>
      </c>
      <c r="B4915" t="s" s="4">
        <v>6257</v>
      </c>
      <c r="C4915" t="s" s="4">
        <v>1281</v>
      </c>
      <c r="D4915" t="s" s="4">
        <v>1282</v>
      </c>
      <c r="E4915" t="s" s="4">
        <v>1283</v>
      </c>
    </row>
    <row r="4916" ht="45.0" customHeight="true">
      <c r="A4916" t="s" s="4">
        <v>1032</v>
      </c>
      <c r="B4916" t="s" s="4">
        <v>6258</v>
      </c>
      <c r="C4916" t="s" s="4">
        <v>1289</v>
      </c>
      <c r="D4916" t="s" s="4">
        <v>1290</v>
      </c>
      <c r="E4916" t="s" s="4">
        <v>1291</v>
      </c>
    </row>
    <row r="4917" ht="45.0" customHeight="true">
      <c r="A4917" t="s" s="4">
        <v>1032</v>
      </c>
      <c r="B4917" t="s" s="4">
        <v>6259</v>
      </c>
      <c r="C4917" t="s" s="4">
        <v>1293</v>
      </c>
      <c r="D4917" t="s" s="4">
        <v>1294</v>
      </c>
      <c r="E4917" t="s" s="4">
        <v>1295</v>
      </c>
    </row>
    <row r="4918" ht="45.0" customHeight="true">
      <c r="A4918" t="s" s="4">
        <v>1032</v>
      </c>
      <c r="B4918" t="s" s="4">
        <v>6260</v>
      </c>
      <c r="C4918" t="s" s="4">
        <v>1297</v>
      </c>
      <c r="D4918" t="s" s="4">
        <v>1298</v>
      </c>
      <c r="E4918" t="s" s="4">
        <v>1299</v>
      </c>
    </row>
    <row r="4919" ht="45.0" customHeight="true">
      <c r="A4919" t="s" s="4">
        <v>1032</v>
      </c>
      <c r="B4919" t="s" s="4">
        <v>6261</v>
      </c>
      <c r="C4919" t="s" s="4">
        <v>1301</v>
      </c>
      <c r="D4919" t="s" s="4">
        <v>1302</v>
      </c>
      <c r="E4919" t="s" s="4">
        <v>1303</v>
      </c>
    </row>
    <row r="4920" ht="45.0" customHeight="true">
      <c r="A4920" t="s" s="4">
        <v>1032</v>
      </c>
      <c r="B4920" t="s" s="4">
        <v>6262</v>
      </c>
      <c r="C4920" t="s" s="4">
        <v>1394</v>
      </c>
      <c r="D4920" t="s" s="4">
        <v>1395</v>
      </c>
      <c r="E4920" t="s" s="4">
        <v>1396</v>
      </c>
    </row>
    <row r="4921" ht="45.0" customHeight="true">
      <c r="A4921" t="s" s="4">
        <v>1032</v>
      </c>
      <c r="B4921" t="s" s="4">
        <v>6263</v>
      </c>
      <c r="C4921" t="s" s="4">
        <v>1305</v>
      </c>
      <c r="D4921" t="s" s="4">
        <v>1306</v>
      </c>
      <c r="E4921" t="s" s="4">
        <v>1307</v>
      </c>
    </row>
    <row r="4922" ht="45.0" customHeight="true">
      <c r="A4922" t="s" s="4">
        <v>1032</v>
      </c>
      <c r="B4922" t="s" s="4">
        <v>6264</v>
      </c>
      <c r="C4922" t="s" s="4">
        <v>1309</v>
      </c>
      <c r="D4922" t="s" s="4">
        <v>1310</v>
      </c>
      <c r="E4922" t="s" s="4">
        <v>1311</v>
      </c>
    </row>
    <row r="4923" ht="45.0" customHeight="true">
      <c r="A4923" t="s" s="4">
        <v>1032</v>
      </c>
      <c r="B4923" t="s" s="4">
        <v>6265</v>
      </c>
      <c r="C4923" t="s" s="4">
        <v>1313</v>
      </c>
      <c r="D4923" t="s" s="4">
        <v>1314</v>
      </c>
      <c r="E4923" t="s" s="4">
        <v>1315</v>
      </c>
    </row>
    <row r="4924" ht="45.0" customHeight="true">
      <c r="A4924" t="s" s="4">
        <v>1032</v>
      </c>
      <c r="B4924" t="s" s="4">
        <v>6266</v>
      </c>
      <c r="C4924" t="s" s="4">
        <v>1306</v>
      </c>
      <c r="D4924" t="s" s="4">
        <v>1317</v>
      </c>
      <c r="E4924" t="s" s="4">
        <v>1318</v>
      </c>
    </row>
    <row r="4925" ht="45.0" customHeight="true">
      <c r="A4925" t="s" s="4">
        <v>1032</v>
      </c>
      <c r="B4925" t="s" s="4">
        <v>6267</v>
      </c>
      <c r="C4925" t="s" s="4">
        <v>1306</v>
      </c>
      <c r="D4925" t="s" s="4">
        <v>1320</v>
      </c>
      <c r="E4925" t="s" s="4">
        <v>1321</v>
      </c>
    </row>
    <row r="4926" ht="45.0" customHeight="true">
      <c r="A4926" t="s" s="4">
        <v>1032</v>
      </c>
      <c r="B4926" t="s" s="4">
        <v>6268</v>
      </c>
      <c r="C4926" t="s" s="4">
        <v>1323</v>
      </c>
      <c r="D4926" t="s" s="4">
        <v>1324</v>
      </c>
      <c r="E4926" t="s" s="4">
        <v>1325</v>
      </c>
    </row>
    <row r="4927" ht="45.0" customHeight="true">
      <c r="A4927" t="s" s="4">
        <v>1032</v>
      </c>
      <c r="B4927" t="s" s="4">
        <v>6269</v>
      </c>
      <c r="C4927" t="s" s="4">
        <v>1327</v>
      </c>
      <c r="D4927" t="s" s="4">
        <v>1328</v>
      </c>
      <c r="E4927" t="s" s="4">
        <v>1329</v>
      </c>
    </row>
    <row r="4928" ht="45.0" customHeight="true">
      <c r="A4928" t="s" s="4">
        <v>1032</v>
      </c>
      <c r="B4928" t="s" s="4">
        <v>6270</v>
      </c>
      <c r="C4928" t="s" s="4">
        <v>1331</v>
      </c>
      <c r="D4928" t="s" s="4">
        <v>1332</v>
      </c>
      <c r="E4928" t="s" s="4">
        <v>1333</v>
      </c>
    </row>
    <row r="4929" ht="45.0" customHeight="true">
      <c r="A4929" t="s" s="4">
        <v>1032</v>
      </c>
      <c r="B4929" t="s" s="4">
        <v>6271</v>
      </c>
      <c r="C4929" t="s" s="4">
        <v>1335</v>
      </c>
      <c r="D4929" t="s" s="4">
        <v>1336</v>
      </c>
      <c r="E4929" t="s" s="4">
        <v>1337</v>
      </c>
    </row>
    <row r="4930" ht="45.0" customHeight="true">
      <c r="A4930" t="s" s="4">
        <v>1032</v>
      </c>
      <c r="B4930" t="s" s="4">
        <v>6272</v>
      </c>
      <c r="C4930" t="s" s="4">
        <v>1310</v>
      </c>
      <c r="D4930" t="s" s="4">
        <v>1339</v>
      </c>
      <c r="E4930" t="s" s="4">
        <v>1340</v>
      </c>
    </row>
    <row r="4931" ht="45.0" customHeight="true">
      <c r="A4931" t="s" s="4">
        <v>1032</v>
      </c>
      <c r="B4931" t="s" s="4">
        <v>6273</v>
      </c>
      <c r="C4931" t="s" s="4">
        <v>1306</v>
      </c>
      <c r="D4931" t="s" s="4">
        <v>1342</v>
      </c>
      <c r="E4931" t="s" s="4">
        <v>1343</v>
      </c>
    </row>
    <row r="4932" ht="45.0" customHeight="true">
      <c r="A4932" t="s" s="4">
        <v>1032</v>
      </c>
      <c r="B4932" t="s" s="4">
        <v>6274</v>
      </c>
      <c r="C4932" t="s" s="4">
        <v>1345</v>
      </c>
      <c r="D4932" t="s" s="4">
        <v>1346</v>
      </c>
      <c r="E4932" t="s" s="4">
        <v>1347</v>
      </c>
    </row>
    <row r="4933" ht="45.0" customHeight="true">
      <c r="A4933" t="s" s="4">
        <v>1032</v>
      </c>
      <c r="B4933" t="s" s="4">
        <v>6275</v>
      </c>
      <c r="C4933" t="s" s="4">
        <v>1349</v>
      </c>
      <c r="D4933" t="s" s="4">
        <v>1350</v>
      </c>
      <c r="E4933" t="s" s="4">
        <v>1351</v>
      </c>
    </row>
    <row r="4934" ht="45.0" customHeight="true">
      <c r="A4934" t="s" s="4">
        <v>1032</v>
      </c>
      <c r="B4934" t="s" s="4">
        <v>6276</v>
      </c>
      <c r="C4934" t="s" s="4">
        <v>1306</v>
      </c>
      <c r="D4934" t="s" s="4">
        <v>1353</v>
      </c>
      <c r="E4934" t="s" s="4">
        <v>1354</v>
      </c>
    </row>
    <row r="4935" ht="45.0" customHeight="true">
      <c r="A4935" t="s" s="4">
        <v>1032</v>
      </c>
      <c r="B4935" t="s" s="4">
        <v>6277</v>
      </c>
      <c r="C4935" t="s" s="4">
        <v>1356</v>
      </c>
      <c r="D4935" t="s" s="4">
        <v>1357</v>
      </c>
      <c r="E4935" t="s" s="4">
        <v>1358</v>
      </c>
    </row>
    <row r="4936" ht="45.0" customHeight="true">
      <c r="A4936" t="s" s="4">
        <v>1032</v>
      </c>
      <c r="B4936" t="s" s="4">
        <v>6278</v>
      </c>
      <c r="C4936" t="s" s="4">
        <v>1360</v>
      </c>
      <c r="D4936" t="s" s="4">
        <v>1361</v>
      </c>
      <c r="E4936" t="s" s="4">
        <v>1362</v>
      </c>
    </row>
    <row r="4937" ht="45.0" customHeight="true">
      <c r="A4937" t="s" s="4">
        <v>1034</v>
      </c>
      <c r="B4937" t="s" s="4">
        <v>6279</v>
      </c>
      <c r="C4937" t="s" s="4">
        <v>1277</v>
      </c>
      <c r="D4937" t="s" s="4">
        <v>1278</v>
      </c>
      <c r="E4937" t="s" s="4">
        <v>1279</v>
      </c>
    </row>
    <row r="4938" ht="45.0" customHeight="true">
      <c r="A4938" t="s" s="4">
        <v>1034</v>
      </c>
      <c r="B4938" t="s" s="4">
        <v>6280</v>
      </c>
      <c r="C4938" t="s" s="4">
        <v>1603</v>
      </c>
      <c r="D4938" t="s" s="4">
        <v>1604</v>
      </c>
      <c r="E4938" t="s" s="4">
        <v>1605</v>
      </c>
    </row>
    <row r="4939" ht="45.0" customHeight="true">
      <c r="A4939" t="s" s="4">
        <v>1034</v>
      </c>
      <c r="B4939" t="s" s="4">
        <v>6281</v>
      </c>
      <c r="C4939" t="s" s="4">
        <v>1281</v>
      </c>
      <c r="D4939" t="s" s="4">
        <v>1282</v>
      </c>
      <c r="E4939" t="s" s="4">
        <v>1283</v>
      </c>
    </row>
    <row r="4940" ht="45.0" customHeight="true">
      <c r="A4940" t="s" s="4">
        <v>1034</v>
      </c>
      <c r="B4940" t="s" s="4">
        <v>6282</v>
      </c>
      <c r="C4940" t="s" s="4">
        <v>1285</v>
      </c>
      <c r="D4940" t="s" s="4">
        <v>1286</v>
      </c>
      <c r="E4940" t="s" s="4">
        <v>1287</v>
      </c>
    </row>
    <row r="4941" ht="45.0" customHeight="true">
      <c r="A4941" t="s" s="4">
        <v>1034</v>
      </c>
      <c r="B4941" t="s" s="4">
        <v>6283</v>
      </c>
      <c r="C4941" t="s" s="4">
        <v>1289</v>
      </c>
      <c r="D4941" t="s" s="4">
        <v>1290</v>
      </c>
      <c r="E4941" t="s" s="4">
        <v>1291</v>
      </c>
    </row>
    <row r="4942" ht="45.0" customHeight="true">
      <c r="A4942" t="s" s="4">
        <v>1034</v>
      </c>
      <c r="B4942" t="s" s="4">
        <v>6284</v>
      </c>
      <c r="C4942" t="s" s="4">
        <v>1293</v>
      </c>
      <c r="D4942" t="s" s="4">
        <v>1294</v>
      </c>
      <c r="E4942" t="s" s="4">
        <v>1295</v>
      </c>
    </row>
    <row r="4943" ht="45.0" customHeight="true">
      <c r="A4943" t="s" s="4">
        <v>1034</v>
      </c>
      <c r="B4943" t="s" s="4">
        <v>6285</v>
      </c>
      <c r="C4943" t="s" s="4">
        <v>1297</v>
      </c>
      <c r="D4943" t="s" s="4">
        <v>1298</v>
      </c>
      <c r="E4943" t="s" s="4">
        <v>1299</v>
      </c>
    </row>
    <row r="4944" ht="45.0" customHeight="true">
      <c r="A4944" t="s" s="4">
        <v>1034</v>
      </c>
      <c r="B4944" t="s" s="4">
        <v>6286</v>
      </c>
      <c r="C4944" t="s" s="4">
        <v>1301</v>
      </c>
      <c r="D4944" t="s" s="4">
        <v>1302</v>
      </c>
      <c r="E4944" t="s" s="4">
        <v>1303</v>
      </c>
    </row>
    <row r="4945" ht="45.0" customHeight="true">
      <c r="A4945" t="s" s="4">
        <v>1034</v>
      </c>
      <c r="B4945" t="s" s="4">
        <v>6287</v>
      </c>
      <c r="C4945" t="s" s="4">
        <v>1394</v>
      </c>
      <c r="D4945" t="s" s="4">
        <v>1395</v>
      </c>
      <c r="E4945" t="s" s="4">
        <v>1396</v>
      </c>
    </row>
    <row r="4946" ht="45.0" customHeight="true">
      <c r="A4946" t="s" s="4">
        <v>1034</v>
      </c>
      <c r="B4946" t="s" s="4">
        <v>6288</v>
      </c>
      <c r="C4946" t="s" s="4">
        <v>1305</v>
      </c>
      <c r="D4946" t="s" s="4">
        <v>1306</v>
      </c>
      <c r="E4946" t="s" s="4">
        <v>1307</v>
      </c>
    </row>
    <row r="4947" ht="45.0" customHeight="true">
      <c r="A4947" t="s" s="4">
        <v>1034</v>
      </c>
      <c r="B4947" t="s" s="4">
        <v>6289</v>
      </c>
      <c r="C4947" t="s" s="4">
        <v>1309</v>
      </c>
      <c r="D4947" t="s" s="4">
        <v>1310</v>
      </c>
      <c r="E4947" t="s" s="4">
        <v>1311</v>
      </c>
    </row>
    <row r="4948" ht="45.0" customHeight="true">
      <c r="A4948" t="s" s="4">
        <v>1034</v>
      </c>
      <c r="B4948" t="s" s="4">
        <v>6290</v>
      </c>
      <c r="C4948" t="s" s="4">
        <v>1313</v>
      </c>
      <c r="D4948" t="s" s="4">
        <v>1314</v>
      </c>
      <c r="E4948" t="s" s="4">
        <v>1315</v>
      </c>
    </row>
    <row r="4949" ht="45.0" customHeight="true">
      <c r="A4949" t="s" s="4">
        <v>1034</v>
      </c>
      <c r="B4949" t="s" s="4">
        <v>6291</v>
      </c>
      <c r="C4949" t="s" s="4">
        <v>1306</v>
      </c>
      <c r="D4949" t="s" s="4">
        <v>1317</v>
      </c>
      <c r="E4949" t="s" s="4">
        <v>1318</v>
      </c>
    </row>
    <row r="4950" ht="45.0" customHeight="true">
      <c r="A4950" t="s" s="4">
        <v>1034</v>
      </c>
      <c r="B4950" t="s" s="4">
        <v>6292</v>
      </c>
      <c r="C4950" t="s" s="4">
        <v>1323</v>
      </c>
      <c r="D4950" t="s" s="4">
        <v>1324</v>
      </c>
      <c r="E4950" t="s" s="4">
        <v>1325</v>
      </c>
    </row>
    <row r="4951" ht="45.0" customHeight="true">
      <c r="A4951" t="s" s="4">
        <v>1034</v>
      </c>
      <c r="B4951" t="s" s="4">
        <v>6293</v>
      </c>
      <c r="C4951" t="s" s="4">
        <v>1327</v>
      </c>
      <c r="D4951" t="s" s="4">
        <v>1328</v>
      </c>
      <c r="E4951" t="s" s="4">
        <v>1329</v>
      </c>
    </row>
    <row r="4952" ht="45.0" customHeight="true">
      <c r="A4952" t="s" s="4">
        <v>1034</v>
      </c>
      <c r="B4952" t="s" s="4">
        <v>6294</v>
      </c>
      <c r="C4952" t="s" s="4">
        <v>1331</v>
      </c>
      <c r="D4952" t="s" s="4">
        <v>1332</v>
      </c>
      <c r="E4952" t="s" s="4">
        <v>1333</v>
      </c>
    </row>
    <row r="4953" ht="45.0" customHeight="true">
      <c r="A4953" t="s" s="4">
        <v>1034</v>
      </c>
      <c r="B4953" t="s" s="4">
        <v>6295</v>
      </c>
      <c r="C4953" t="s" s="4">
        <v>1335</v>
      </c>
      <c r="D4953" t="s" s="4">
        <v>1336</v>
      </c>
      <c r="E4953" t="s" s="4">
        <v>1337</v>
      </c>
    </row>
    <row r="4954" ht="45.0" customHeight="true">
      <c r="A4954" t="s" s="4">
        <v>1034</v>
      </c>
      <c r="B4954" t="s" s="4">
        <v>6296</v>
      </c>
      <c r="C4954" t="s" s="4">
        <v>1310</v>
      </c>
      <c r="D4954" t="s" s="4">
        <v>1339</v>
      </c>
      <c r="E4954" t="s" s="4">
        <v>1340</v>
      </c>
    </row>
    <row r="4955" ht="45.0" customHeight="true">
      <c r="A4955" t="s" s="4">
        <v>1034</v>
      </c>
      <c r="B4955" t="s" s="4">
        <v>6297</v>
      </c>
      <c r="C4955" t="s" s="4">
        <v>1306</v>
      </c>
      <c r="D4955" t="s" s="4">
        <v>1342</v>
      </c>
      <c r="E4955" t="s" s="4">
        <v>1343</v>
      </c>
    </row>
    <row r="4956" ht="45.0" customHeight="true">
      <c r="A4956" t="s" s="4">
        <v>1034</v>
      </c>
      <c r="B4956" t="s" s="4">
        <v>6298</v>
      </c>
      <c r="C4956" t="s" s="4">
        <v>1345</v>
      </c>
      <c r="D4956" t="s" s="4">
        <v>1346</v>
      </c>
      <c r="E4956" t="s" s="4">
        <v>1347</v>
      </c>
    </row>
    <row r="4957" ht="45.0" customHeight="true">
      <c r="A4957" t="s" s="4">
        <v>1034</v>
      </c>
      <c r="B4957" t="s" s="4">
        <v>6299</v>
      </c>
      <c r="C4957" t="s" s="4">
        <v>1349</v>
      </c>
      <c r="D4957" t="s" s="4">
        <v>1350</v>
      </c>
      <c r="E4957" t="s" s="4">
        <v>1351</v>
      </c>
    </row>
    <row r="4958" ht="45.0" customHeight="true">
      <c r="A4958" t="s" s="4">
        <v>1034</v>
      </c>
      <c r="B4958" t="s" s="4">
        <v>6300</v>
      </c>
      <c r="C4958" t="s" s="4">
        <v>1306</v>
      </c>
      <c r="D4958" t="s" s="4">
        <v>1353</v>
      </c>
      <c r="E4958" t="s" s="4">
        <v>1354</v>
      </c>
    </row>
    <row r="4959" ht="45.0" customHeight="true">
      <c r="A4959" t="s" s="4">
        <v>1034</v>
      </c>
      <c r="B4959" t="s" s="4">
        <v>6301</v>
      </c>
      <c r="C4959" t="s" s="4">
        <v>1356</v>
      </c>
      <c r="D4959" t="s" s="4">
        <v>1357</v>
      </c>
      <c r="E4959" t="s" s="4">
        <v>1358</v>
      </c>
    </row>
    <row r="4960" ht="45.0" customHeight="true">
      <c r="A4960" t="s" s="4">
        <v>1034</v>
      </c>
      <c r="B4960" t="s" s="4">
        <v>6302</v>
      </c>
      <c r="C4960" t="s" s="4">
        <v>1360</v>
      </c>
      <c r="D4960" t="s" s="4">
        <v>1361</v>
      </c>
      <c r="E4960" t="s" s="4">
        <v>1362</v>
      </c>
    </row>
    <row r="4961" ht="45.0" customHeight="true">
      <c r="A4961" t="s" s="4">
        <v>1036</v>
      </c>
      <c r="B4961" t="s" s="4">
        <v>6303</v>
      </c>
      <c r="C4961" t="s" s="4">
        <v>1310</v>
      </c>
      <c r="D4961" t="s" s="4">
        <v>1339</v>
      </c>
      <c r="E4961" t="s" s="4">
        <v>1340</v>
      </c>
    </row>
    <row r="4962" ht="45.0" customHeight="true">
      <c r="A4962" t="s" s="4">
        <v>1036</v>
      </c>
      <c r="B4962" t="s" s="4">
        <v>6304</v>
      </c>
      <c r="C4962" t="s" s="4">
        <v>1306</v>
      </c>
      <c r="D4962" t="s" s="4">
        <v>1342</v>
      </c>
      <c r="E4962" t="s" s="4">
        <v>1343</v>
      </c>
    </row>
    <row r="4963" ht="45.0" customHeight="true">
      <c r="A4963" t="s" s="4">
        <v>1036</v>
      </c>
      <c r="B4963" t="s" s="4">
        <v>6305</v>
      </c>
      <c r="C4963" t="s" s="4">
        <v>1345</v>
      </c>
      <c r="D4963" t="s" s="4">
        <v>1346</v>
      </c>
      <c r="E4963" t="s" s="4">
        <v>1347</v>
      </c>
    </row>
    <row r="4964" ht="45.0" customHeight="true">
      <c r="A4964" t="s" s="4">
        <v>1036</v>
      </c>
      <c r="B4964" t="s" s="4">
        <v>6306</v>
      </c>
      <c r="C4964" t="s" s="4">
        <v>1349</v>
      </c>
      <c r="D4964" t="s" s="4">
        <v>1350</v>
      </c>
      <c r="E4964" t="s" s="4">
        <v>1351</v>
      </c>
    </row>
    <row r="4965" ht="45.0" customHeight="true">
      <c r="A4965" t="s" s="4">
        <v>1036</v>
      </c>
      <c r="B4965" t="s" s="4">
        <v>6307</v>
      </c>
      <c r="C4965" t="s" s="4">
        <v>1306</v>
      </c>
      <c r="D4965" t="s" s="4">
        <v>1353</v>
      </c>
      <c r="E4965" t="s" s="4">
        <v>1354</v>
      </c>
    </row>
    <row r="4966" ht="45.0" customHeight="true">
      <c r="A4966" t="s" s="4">
        <v>1036</v>
      </c>
      <c r="B4966" t="s" s="4">
        <v>6308</v>
      </c>
      <c r="C4966" t="s" s="4">
        <v>1356</v>
      </c>
      <c r="D4966" t="s" s="4">
        <v>1357</v>
      </c>
      <c r="E4966" t="s" s="4">
        <v>1358</v>
      </c>
    </row>
    <row r="4967" ht="45.0" customHeight="true">
      <c r="A4967" t="s" s="4">
        <v>1036</v>
      </c>
      <c r="B4967" t="s" s="4">
        <v>6309</v>
      </c>
      <c r="C4967" t="s" s="4">
        <v>1360</v>
      </c>
      <c r="D4967" t="s" s="4">
        <v>1361</v>
      </c>
      <c r="E4967" t="s" s="4">
        <v>1362</v>
      </c>
    </row>
    <row r="4968" ht="45.0" customHeight="true">
      <c r="A4968" t="s" s="4">
        <v>1036</v>
      </c>
      <c r="B4968" t="s" s="4">
        <v>6310</v>
      </c>
      <c r="C4968" t="s" s="4">
        <v>1277</v>
      </c>
      <c r="D4968" t="s" s="4">
        <v>1278</v>
      </c>
      <c r="E4968" t="s" s="4">
        <v>1279</v>
      </c>
    </row>
    <row r="4969" ht="45.0" customHeight="true">
      <c r="A4969" t="s" s="4">
        <v>1036</v>
      </c>
      <c r="B4969" t="s" s="4">
        <v>6311</v>
      </c>
      <c r="C4969" t="s" s="4">
        <v>1603</v>
      </c>
      <c r="D4969" t="s" s="4">
        <v>1604</v>
      </c>
      <c r="E4969" t="s" s="4">
        <v>1605</v>
      </c>
    </row>
    <row r="4970" ht="45.0" customHeight="true">
      <c r="A4970" t="s" s="4">
        <v>1036</v>
      </c>
      <c r="B4970" t="s" s="4">
        <v>6312</v>
      </c>
      <c r="C4970" t="s" s="4">
        <v>1281</v>
      </c>
      <c r="D4970" t="s" s="4">
        <v>1282</v>
      </c>
      <c r="E4970" t="s" s="4">
        <v>1283</v>
      </c>
    </row>
    <row r="4971" ht="45.0" customHeight="true">
      <c r="A4971" t="s" s="4">
        <v>1036</v>
      </c>
      <c r="B4971" t="s" s="4">
        <v>6313</v>
      </c>
      <c r="C4971" t="s" s="4">
        <v>1285</v>
      </c>
      <c r="D4971" t="s" s="4">
        <v>1286</v>
      </c>
      <c r="E4971" t="s" s="4">
        <v>1287</v>
      </c>
    </row>
    <row r="4972" ht="45.0" customHeight="true">
      <c r="A4972" t="s" s="4">
        <v>1036</v>
      </c>
      <c r="B4972" t="s" s="4">
        <v>6314</v>
      </c>
      <c r="C4972" t="s" s="4">
        <v>1289</v>
      </c>
      <c r="D4972" t="s" s="4">
        <v>1290</v>
      </c>
      <c r="E4972" t="s" s="4">
        <v>1291</v>
      </c>
    </row>
    <row r="4973" ht="45.0" customHeight="true">
      <c r="A4973" t="s" s="4">
        <v>1036</v>
      </c>
      <c r="B4973" t="s" s="4">
        <v>6315</v>
      </c>
      <c r="C4973" t="s" s="4">
        <v>1293</v>
      </c>
      <c r="D4973" t="s" s="4">
        <v>1294</v>
      </c>
      <c r="E4973" t="s" s="4">
        <v>1295</v>
      </c>
    </row>
    <row r="4974" ht="45.0" customHeight="true">
      <c r="A4974" t="s" s="4">
        <v>1036</v>
      </c>
      <c r="B4974" t="s" s="4">
        <v>6316</v>
      </c>
      <c r="C4974" t="s" s="4">
        <v>1297</v>
      </c>
      <c r="D4974" t="s" s="4">
        <v>1298</v>
      </c>
      <c r="E4974" t="s" s="4">
        <v>1299</v>
      </c>
    </row>
    <row r="4975" ht="45.0" customHeight="true">
      <c r="A4975" t="s" s="4">
        <v>1036</v>
      </c>
      <c r="B4975" t="s" s="4">
        <v>6317</v>
      </c>
      <c r="C4975" t="s" s="4">
        <v>1301</v>
      </c>
      <c r="D4975" t="s" s="4">
        <v>1302</v>
      </c>
      <c r="E4975" t="s" s="4">
        <v>1303</v>
      </c>
    </row>
    <row r="4976" ht="45.0" customHeight="true">
      <c r="A4976" t="s" s="4">
        <v>1036</v>
      </c>
      <c r="B4976" t="s" s="4">
        <v>6318</v>
      </c>
      <c r="C4976" t="s" s="4">
        <v>1394</v>
      </c>
      <c r="D4976" t="s" s="4">
        <v>1395</v>
      </c>
      <c r="E4976" t="s" s="4">
        <v>1396</v>
      </c>
    </row>
    <row r="4977" ht="45.0" customHeight="true">
      <c r="A4977" t="s" s="4">
        <v>1036</v>
      </c>
      <c r="B4977" t="s" s="4">
        <v>6319</v>
      </c>
      <c r="C4977" t="s" s="4">
        <v>1305</v>
      </c>
      <c r="D4977" t="s" s="4">
        <v>1306</v>
      </c>
      <c r="E4977" t="s" s="4">
        <v>1307</v>
      </c>
    </row>
    <row r="4978" ht="45.0" customHeight="true">
      <c r="A4978" t="s" s="4">
        <v>1036</v>
      </c>
      <c r="B4978" t="s" s="4">
        <v>6320</v>
      </c>
      <c r="C4978" t="s" s="4">
        <v>1309</v>
      </c>
      <c r="D4978" t="s" s="4">
        <v>1310</v>
      </c>
      <c r="E4978" t="s" s="4">
        <v>1311</v>
      </c>
    </row>
    <row r="4979" ht="45.0" customHeight="true">
      <c r="A4979" t="s" s="4">
        <v>1036</v>
      </c>
      <c r="B4979" t="s" s="4">
        <v>6321</v>
      </c>
      <c r="C4979" t="s" s="4">
        <v>1313</v>
      </c>
      <c r="D4979" t="s" s="4">
        <v>1314</v>
      </c>
      <c r="E4979" t="s" s="4">
        <v>1315</v>
      </c>
    </row>
    <row r="4980" ht="45.0" customHeight="true">
      <c r="A4980" t="s" s="4">
        <v>1036</v>
      </c>
      <c r="B4980" t="s" s="4">
        <v>6322</v>
      </c>
      <c r="C4980" t="s" s="4">
        <v>1306</v>
      </c>
      <c r="D4980" t="s" s="4">
        <v>1317</v>
      </c>
      <c r="E4980" t="s" s="4">
        <v>1318</v>
      </c>
    </row>
    <row r="4981" ht="45.0" customHeight="true">
      <c r="A4981" t="s" s="4">
        <v>1036</v>
      </c>
      <c r="B4981" t="s" s="4">
        <v>6323</v>
      </c>
      <c r="C4981" t="s" s="4">
        <v>1323</v>
      </c>
      <c r="D4981" t="s" s="4">
        <v>1324</v>
      </c>
      <c r="E4981" t="s" s="4">
        <v>1325</v>
      </c>
    </row>
    <row r="4982" ht="45.0" customHeight="true">
      <c r="A4982" t="s" s="4">
        <v>1036</v>
      </c>
      <c r="B4982" t="s" s="4">
        <v>6324</v>
      </c>
      <c r="C4982" t="s" s="4">
        <v>1327</v>
      </c>
      <c r="D4982" t="s" s="4">
        <v>1328</v>
      </c>
      <c r="E4982" t="s" s="4">
        <v>1329</v>
      </c>
    </row>
    <row r="4983" ht="45.0" customHeight="true">
      <c r="A4983" t="s" s="4">
        <v>1036</v>
      </c>
      <c r="B4983" t="s" s="4">
        <v>6325</v>
      </c>
      <c r="C4983" t="s" s="4">
        <v>1331</v>
      </c>
      <c r="D4983" t="s" s="4">
        <v>1332</v>
      </c>
      <c r="E4983" t="s" s="4">
        <v>1333</v>
      </c>
    </row>
    <row r="4984" ht="45.0" customHeight="true">
      <c r="A4984" t="s" s="4">
        <v>1036</v>
      </c>
      <c r="B4984" t="s" s="4">
        <v>6326</v>
      </c>
      <c r="C4984" t="s" s="4">
        <v>1335</v>
      </c>
      <c r="D4984" t="s" s="4">
        <v>1336</v>
      </c>
      <c r="E4984" t="s" s="4">
        <v>1337</v>
      </c>
    </row>
    <row r="4985" ht="45.0" customHeight="true">
      <c r="A4985" t="s" s="4">
        <v>1038</v>
      </c>
      <c r="B4985" t="s" s="4">
        <v>6327</v>
      </c>
      <c r="C4985" t="s" s="4">
        <v>1277</v>
      </c>
      <c r="D4985" t="s" s="4">
        <v>1278</v>
      </c>
      <c r="E4985" t="s" s="4">
        <v>1279</v>
      </c>
    </row>
    <row r="4986" ht="45.0" customHeight="true">
      <c r="A4986" t="s" s="4">
        <v>1038</v>
      </c>
      <c r="B4986" t="s" s="4">
        <v>6328</v>
      </c>
      <c r="C4986" t="s" s="4">
        <v>1603</v>
      </c>
      <c r="D4986" t="s" s="4">
        <v>1604</v>
      </c>
      <c r="E4986" t="s" s="4">
        <v>1605</v>
      </c>
    </row>
    <row r="4987" ht="45.0" customHeight="true">
      <c r="A4987" t="s" s="4">
        <v>1038</v>
      </c>
      <c r="B4987" t="s" s="4">
        <v>6329</v>
      </c>
      <c r="C4987" t="s" s="4">
        <v>1281</v>
      </c>
      <c r="D4987" t="s" s="4">
        <v>1282</v>
      </c>
      <c r="E4987" t="s" s="4">
        <v>1283</v>
      </c>
    </row>
    <row r="4988" ht="45.0" customHeight="true">
      <c r="A4988" t="s" s="4">
        <v>1038</v>
      </c>
      <c r="B4988" t="s" s="4">
        <v>6330</v>
      </c>
      <c r="C4988" t="s" s="4">
        <v>1285</v>
      </c>
      <c r="D4988" t="s" s="4">
        <v>1286</v>
      </c>
      <c r="E4988" t="s" s="4">
        <v>1287</v>
      </c>
    </row>
    <row r="4989" ht="45.0" customHeight="true">
      <c r="A4989" t="s" s="4">
        <v>1038</v>
      </c>
      <c r="B4989" t="s" s="4">
        <v>6331</v>
      </c>
      <c r="C4989" t="s" s="4">
        <v>1289</v>
      </c>
      <c r="D4989" t="s" s="4">
        <v>1290</v>
      </c>
      <c r="E4989" t="s" s="4">
        <v>1291</v>
      </c>
    </row>
    <row r="4990" ht="45.0" customHeight="true">
      <c r="A4990" t="s" s="4">
        <v>1038</v>
      </c>
      <c r="B4990" t="s" s="4">
        <v>6332</v>
      </c>
      <c r="C4990" t="s" s="4">
        <v>1293</v>
      </c>
      <c r="D4990" t="s" s="4">
        <v>1294</v>
      </c>
      <c r="E4990" t="s" s="4">
        <v>1295</v>
      </c>
    </row>
    <row r="4991" ht="45.0" customHeight="true">
      <c r="A4991" t="s" s="4">
        <v>1038</v>
      </c>
      <c r="B4991" t="s" s="4">
        <v>6333</v>
      </c>
      <c r="C4991" t="s" s="4">
        <v>1297</v>
      </c>
      <c r="D4991" t="s" s="4">
        <v>1298</v>
      </c>
      <c r="E4991" t="s" s="4">
        <v>1299</v>
      </c>
    </row>
    <row r="4992" ht="45.0" customHeight="true">
      <c r="A4992" t="s" s="4">
        <v>1038</v>
      </c>
      <c r="B4992" t="s" s="4">
        <v>6334</v>
      </c>
      <c r="C4992" t="s" s="4">
        <v>1301</v>
      </c>
      <c r="D4992" t="s" s="4">
        <v>1302</v>
      </c>
      <c r="E4992" t="s" s="4">
        <v>1303</v>
      </c>
    </row>
    <row r="4993" ht="45.0" customHeight="true">
      <c r="A4993" t="s" s="4">
        <v>1038</v>
      </c>
      <c r="B4993" t="s" s="4">
        <v>6335</v>
      </c>
      <c r="C4993" t="s" s="4">
        <v>1394</v>
      </c>
      <c r="D4993" t="s" s="4">
        <v>1395</v>
      </c>
      <c r="E4993" t="s" s="4">
        <v>1396</v>
      </c>
    </row>
    <row r="4994" ht="45.0" customHeight="true">
      <c r="A4994" t="s" s="4">
        <v>1038</v>
      </c>
      <c r="B4994" t="s" s="4">
        <v>6336</v>
      </c>
      <c r="C4994" t="s" s="4">
        <v>1305</v>
      </c>
      <c r="D4994" t="s" s="4">
        <v>1306</v>
      </c>
      <c r="E4994" t="s" s="4">
        <v>1307</v>
      </c>
    </row>
    <row r="4995" ht="45.0" customHeight="true">
      <c r="A4995" t="s" s="4">
        <v>1038</v>
      </c>
      <c r="B4995" t="s" s="4">
        <v>6337</v>
      </c>
      <c r="C4995" t="s" s="4">
        <v>1309</v>
      </c>
      <c r="D4995" t="s" s="4">
        <v>1310</v>
      </c>
      <c r="E4995" t="s" s="4">
        <v>1311</v>
      </c>
    </row>
    <row r="4996" ht="45.0" customHeight="true">
      <c r="A4996" t="s" s="4">
        <v>1038</v>
      </c>
      <c r="B4996" t="s" s="4">
        <v>6338</v>
      </c>
      <c r="C4996" t="s" s="4">
        <v>1313</v>
      </c>
      <c r="D4996" t="s" s="4">
        <v>1314</v>
      </c>
      <c r="E4996" t="s" s="4">
        <v>1315</v>
      </c>
    </row>
    <row r="4997" ht="45.0" customHeight="true">
      <c r="A4997" t="s" s="4">
        <v>1038</v>
      </c>
      <c r="B4997" t="s" s="4">
        <v>6339</v>
      </c>
      <c r="C4997" t="s" s="4">
        <v>1306</v>
      </c>
      <c r="D4997" t="s" s="4">
        <v>1317</v>
      </c>
      <c r="E4997" t="s" s="4">
        <v>1318</v>
      </c>
    </row>
    <row r="4998" ht="45.0" customHeight="true">
      <c r="A4998" t="s" s="4">
        <v>1038</v>
      </c>
      <c r="B4998" t="s" s="4">
        <v>6340</v>
      </c>
      <c r="C4998" t="s" s="4">
        <v>1323</v>
      </c>
      <c r="D4998" t="s" s="4">
        <v>1324</v>
      </c>
      <c r="E4998" t="s" s="4">
        <v>1325</v>
      </c>
    </row>
    <row r="4999" ht="45.0" customHeight="true">
      <c r="A4999" t="s" s="4">
        <v>1038</v>
      </c>
      <c r="B4999" t="s" s="4">
        <v>6341</v>
      </c>
      <c r="C4999" t="s" s="4">
        <v>1327</v>
      </c>
      <c r="D4999" t="s" s="4">
        <v>1328</v>
      </c>
      <c r="E4999" t="s" s="4">
        <v>1329</v>
      </c>
    </row>
    <row r="5000" ht="45.0" customHeight="true">
      <c r="A5000" t="s" s="4">
        <v>1038</v>
      </c>
      <c r="B5000" t="s" s="4">
        <v>6342</v>
      </c>
      <c r="C5000" t="s" s="4">
        <v>1331</v>
      </c>
      <c r="D5000" t="s" s="4">
        <v>1332</v>
      </c>
      <c r="E5000" t="s" s="4">
        <v>1333</v>
      </c>
    </row>
    <row r="5001" ht="45.0" customHeight="true">
      <c r="A5001" t="s" s="4">
        <v>1038</v>
      </c>
      <c r="B5001" t="s" s="4">
        <v>6343</v>
      </c>
      <c r="C5001" t="s" s="4">
        <v>1335</v>
      </c>
      <c r="D5001" t="s" s="4">
        <v>1336</v>
      </c>
      <c r="E5001" t="s" s="4">
        <v>1337</v>
      </c>
    </row>
    <row r="5002" ht="45.0" customHeight="true">
      <c r="A5002" t="s" s="4">
        <v>1038</v>
      </c>
      <c r="B5002" t="s" s="4">
        <v>6344</v>
      </c>
      <c r="C5002" t="s" s="4">
        <v>1310</v>
      </c>
      <c r="D5002" t="s" s="4">
        <v>1339</v>
      </c>
      <c r="E5002" t="s" s="4">
        <v>1340</v>
      </c>
    </row>
    <row r="5003" ht="45.0" customHeight="true">
      <c r="A5003" t="s" s="4">
        <v>1038</v>
      </c>
      <c r="B5003" t="s" s="4">
        <v>6345</v>
      </c>
      <c r="C5003" t="s" s="4">
        <v>1306</v>
      </c>
      <c r="D5003" t="s" s="4">
        <v>1342</v>
      </c>
      <c r="E5003" t="s" s="4">
        <v>1343</v>
      </c>
    </row>
    <row r="5004" ht="45.0" customHeight="true">
      <c r="A5004" t="s" s="4">
        <v>1038</v>
      </c>
      <c r="B5004" t="s" s="4">
        <v>6346</v>
      </c>
      <c r="C5004" t="s" s="4">
        <v>1345</v>
      </c>
      <c r="D5004" t="s" s="4">
        <v>1346</v>
      </c>
      <c r="E5004" t="s" s="4">
        <v>1347</v>
      </c>
    </row>
    <row r="5005" ht="45.0" customHeight="true">
      <c r="A5005" t="s" s="4">
        <v>1038</v>
      </c>
      <c r="B5005" t="s" s="4">
        <v>6347</v>
      </c>
      <c r="C5005" t="s" s="4">
        <v>1349</v>
      </c>
      <c r="D5005" t="s" s="4">
        <v>1350</v>
      </c>
      <c r="E5005" t="s" s="4">
        <v>1351</v>
      </c>
    </row>
    <row r="5006" ht="45.0" customHeight="true">
      <c r="A5006" t="s" s="4">
        <v>1038</v>
      </c>
      <c r="B5006" t="s" s="4">
        <v>6348</v>
      </c>
      <c r="C5006" t="s" s="4">
        <v>1306</v>
      </c>
      <c r="D5006" t="s" s="4">
        <v>1353</v>
      </c>
      <c r="E5006" t="s" s="4">
        <v>1354</v>
      </c>
    </row>
    <row r="5007" ht="45.0" customHeight="true">
      <c r="A5007" t="s" s="4">
        <v>1038</v>
      </c>
      <c r="B5007" t="s" s="4">
        <v>6349</v>
      </c>
      <c r="C5007" t="s" s="4">
        <v>1356</v>
      </c>
      <c r="D5007" t="s" s="4">
        <v>1357</v>
      </c>
      <c r="E5007" t="s" s="4">
        <v>1358</v>
      </c>
    </row>
    <row r="5008" ht="45.0" customHeight="true">
      <c r="A5008" t="s" s="4">
        <v>1038</v>
      </c>
      <c r="B5008" t="s" s="4">
        <v>6350</v>
      </c>
      <c r="C5008" t="s" s="4">
        <v>1360</v>
      </c>
      <c r="D5008" t="s" s="4">
        <v>1361</v>
      </c>
      <c r="E5008" t="s" s="4">
        <v>1362</v>
      </c>
    </row>
    <row r="5009" ht="45.0" customHeight="true">
      <c r="A5009" t="s" s="4">
        <v>1040</v>
      </c>
      <c r="B5009" t="s" s="4">
        <v>6351</v>
      </c>
      <c r="C5009" t="s" s="4">
        <v>1277</v>
      </c>
      <c r="D5009" t="s" s="4">
        <v>1278</v>
      </c>
      <c r="E5009" t="s" s="4">
        <v>1279</v>
      </c>
    </row>
    <row r="5010" ht="45.0" customHeight="true">
      <c r="A5010" t="s" s="4">
        <v>1040</v>
      </c>
      <c r="B5010" t="s" s="4">
        <v>6352</v>
      </c>
      <c r="C5010" t="s" s="4">
        <v>1603</v>
      </c>
      <c r="D5010" t="s" s="4">
        <v>1604</v>
      </c>
      <c r="E5010" t="s" s="4">
        <v>1605</v>
      </c>
    </row>
    <row r="5011" ht="45.0" customHeight="true">
      <c r="A5011" t="s" s="4">
        <v>1040</v>
      </c>
      <c r="B5011" t="s" s="4">
        <v>6353</v>
      </c>
      <c r="C5011" t="s" s="4">
        <v>1281</v>
      </c>
      <c r="D5011" t="s" s="4">
        <v>1282</v>
      </c>
      <c r="E5011" t="s" s="4">
        <v>1283</v>
      </c>
    </row>
    <row r="5012" ht="45.0" customHeight="true">
      <c r="A5012" t="s" s="4">
        <v>1040</v>
      </c>
      <c r="B5012" t="s" s="4">
        <v>6354</v>
      </c>
      <c r="C5012" t="s" s="4">
        <v>1285</v>
      </c>
      <c r="D5012" t="s" s="4">
        <v>1286</v>
      </c>
      <c r="E5012" t="s" s="4">
        <v>1287</v>
      </c>
    </row>
    <row r="5013" ht="45.0" customHeight="true">
      <c r="A5013" t="s" s="4">
        <v>1040</v>
      </c>
      <c r="B5013" t="s" s="4">
        <v>6355</v>
      </c>
      <c r="C5013" t="s" s="4">
        <v>1289</v>
      </c>
      <c r="D5013" t="s" s="4">
        <v>1290</v>
      </c>
      <c r="E5013" t="s" s="4">
        <v>1291</v>
      </c>
    </row>
    <row r="5014" ht="45.0" customHeight="true">
      <c r="A5014" t="s" s="4">
        <v>1040</v>
      </c>
      <c r="B5014" t="s" s="4">
        <v>6356</v>
      </c>
      <c r="C5014" t="s" s="4">
        <v>1293</v>
      </c>
      <c r="D5014" t="s" s="4">
        <v>1294</v>
      </c>
      <c r="E5014" t="s" s="4">
        <v>1295</v>
      </c>
    </row>
    <row r="5015" ht="45.0" customHeight="true">
      <c r="A5015" t="s" s="4">
        <v>1040</v>
      </c>
      <c r="B5015" t="s" s="4">
        <v>6357</v>
      </c>
      <c r="C5015" t="s" s="4">
        <v>1297</v>
      </c>
      <c r="D5015" t="s" s="4">
        <v>1298</v>
      </c>
      <c r="E5015" t="s" s="4">
        <v>1299</v>
      </c>
    </row>
    <row r="5016" ht="45.0" customHeight="true">
      <c r="A5016" t="s" s="4">
        <v>1040</v>
      </c>
      <c r="B5016" t="s" s="4">
        <v>6358</v>
      </c>
      <c r="C5016" t="s" s="4">
        <v>1301</v>
      </c>
      <c r="D5016" t="s" s="4">
        <v>1302</v>
      </c>
      <c r="E5016" t="s" s="4">
        <v>1303</v>
      </c>
    </row>
    <row r="5017" ht="45.0" customHeight="true">
      <c r="A5017" t="s" s="4">
        <v>1040</v>
      </c>
      <c r="B5017" t="s" s="4">
        <v>6359</v>
      </c>
      <c r="C5017" t="s" s="4">
        <v>1394</v>
      </c>
      <c r="D5017" t="s" s="4">
        <v>1395</v>
      </c>
      <c r="E5017" t="s" s="4">
        <v>1396</v>
      </c>
    </row>
    <row r="5018" ht="45.0" customHeight="true">
      <c r="A5018" t="s" s="4">
        <v>1040</v>
      </c>
      <c r="B5018" t="s" s="4">
        <v>6360</v>
      </c>
      <c r="C5018" t="s" s="4">
        <v>1305</v>
      </c>
      <c r="D5018" t="s" s="4">
        <v>1306</v>
      </c>
      <c r="E5018" t="s" s="4">
        <v>1307</v>
      </c>
    </row>
    <row r="5019" ht="45.0" customHeight="true">
      <c r="A5019" t="s" s="4">
        <v>1040</v>
      </c>
      <c r="B5019" t="s" s="4">
        <v>6361</v>
      </c>
      <c r="C5019" t="s" s="4">
        <v>1309</v>
      </c>
      <c r="D5019" t="s" s="4">
        <v>1310</v>
      </c>
      <c r="E5019" t="s" s="4">
        <v>1311</v>
      </c>
    </row>
    <row r="5020" ht="45.0" customHeight="true">
      <c r="A5020" t="s" s="4">
        <v>1040</v>
      </c>
      <c r="B5020" t="s" s="4">
        <v>6362</v>
      </c>
      <c r="C5020" t="s" s="4">
        <v>1313</v>
      </c>
      <c r="D5020" t="s" s="4">
        <v>1314</v>
      </c>
      <c r="E5020" t="s" s="4">
        <v>1315</v>
      </c>
    </row>
    <row r="5021" ht="45.0" customHeight="true">
      <c r="A5021" t="s" s="4">
        <v>1040</v>
      </c>
      <c r="B5021" t="s" s="4">
        <v>6363</v>
      </c>
      <c r="C5021" t="s" s="4">
        <v>1306</v>
      </c>
      <c r="D5021" t="s" s="4">
        <v>1317</v>
      </c>
      <c r="E5021" t="s" s="4">
        <v>1318</v>
      </c>
    </row>
    <row r="5022" ht="45.0" customHeight="true">
      <c r="A5022" t="s" s="4">
        <v>1040</v>
      </c>
      <c r="B5022" t="s" s="4">
        <v>6364</v>
      </c>
      <c r="C5022" t="s" s="4">
        <v>1306</v>
      </c>
      <c r="D5022" t="s" s="4">
        <v>1320</v>
      </c>
      <c r="E5022" t="s" s="4">
        <v>1321</v>
      </c>
    </row>
    <row r="5023" ht="45.0" customHeight="true">
      <c r="A5023" t="s" s="4">
        <v>1040</v>
      </c>
      <c r="B5023" t="s" s="4">
        <v>6365</v>
      </c>
      <c r="C5023" t="s" s="4">
        <v>1323</v>
      </c>
      <c r="D5023" t="s" s="4">
        <v>1324</v>
      </c>
      <c r="E5023" t="s" s="4">
        <v>1325</v>
      </c>
    </row>
    <row r="5024" ht="45.0" customHeight="true">
      <c r="A5024" t="s" s="4">
        <v>1040</v>
      </c>
      <c r="B5024" t="s" s="4">
        <v>6366</v>
      </c>
      <c r="C5024" t="s" s="4">
        <v>1331</v>
      </c>
      <c r="D5024" t="s" s="4">
        <v>1332</v>
      </c>
      <c r="E5024" t="s" s="4">
        <v>1333</v>
      </c>
    </row>
    <row r="5025" ht="45.0" customHeight="true">
      <c r="A5025" t="s" s="4">
        <v>1040</v>
      </c>
      <c r="B5025" t="s" s="4">
        <v>6367</v>
      </c>
      <c r="C5025" t="s" s="4">
        <v>1335</v>
      </c>
      <c r="D5025" t="s" s="4">
        <v>1336</v>
      </c>
      <c r="E5025" t="s" s="4">
        <v>1337</v>
      </c>
    </row>
    <row r="5026" ht="45.0" customHeight="true">
      <c r="A5026" t="s" s="4">
        <v>1040</v>
      </c>
      <c r="B5026" t="s" s="4">
        <v>6368</v>
      </c>
      <c r="C5026" t="s" s="4">
        <v>1310</v>
      </c>
      <c r="D5026" t="s" s="4">
        <v>1339</v>
      </c>
      <c r="E5026" t="s" s="4">
        <v>1340</v>
      </c>
    </row>
    <row r="5027" ht="45.0" customHeight="true">
      <c r="A5027" t="s" s="4">
        <v>1040</v>
      </c>
      <c r="B5027" t="s" s="4">
        <v>6369</v>
      </c>
      <c r="C5027" t="s" s="4">
        <v>1306</v>
      </c>
      <c r="D5027" t="s" s="4">
        <v>1342</v>
      </c>
      <c r="E5027" t="s" s="4">
        <v>1343</v>
      </c>
    </row>
    <row r="5028" ht="45.0" customHeight="true">
      <c r="A5028" t="s" s="4">
        <v>1040</v>
      </c>
      <c r="B5028" t="s" s="4">
        <v>6370</v>
      </c>
      <c r="C5028" t="s" s="4">
        <v>1345</v>
      </c>
      <c r="D5028" t="s" s="4">
        <v>1346</v>
      </c>
      <c r="E5028" t="s" s="4">
        <v>1347</v>
      </c>
    </row>
    <row r="5029" ht="45.0" customHeight="true">
      <c r="A5029" t="s" s="4">
        <v>1040</v>
      </c>
      <c r="B5029" t="s" s="4">
        <v>6371</v>
      </c>
      <c r="C5029" t="s" s="4">
        <v>1306</v>
      </c>
      <c r="D5029" t="s" s="4">
        <v>1353</v>
      </c>
      <c r="E5029" t="s" s="4">
        <v>1354</v>
      </c>
    </row>
    <row r="5030" ht="45.0" customHeight="true">
      <c r="A5030" t="s" s="4">
        <v>1040</v>
      </c>
      <c r="B5030" t="s" s="4">
        <v>6372</v>
      </c>
      <c r="C5030" t="s" s="4">
        <v>1356</v>
      </c>
      <c r="D5030" t="s" s="4">
        <v>1357</v>
      </c>
      <c r="E5030" t="s" s="4">
        <v>1358</v>
      </c>
    </row>
    <row r="5031" ht="45.0" customHeight="true">
      <c r="A5031" t="s" s="4">
        <v>1040</v>
      </c>
      <c r="B5031" t="s" s="4">
        <v>6373</v>
      </c>
      <c r="C5031" t="s" s="4">
        <v>1360</v>
      </c>
      <c r="D5031" t="s" s="4">
        <v>1361</v>
      </c>
      <c r="E5031" t="s" s="4">
        <v>1362</v>
      </c>
    </row>
    <row r="5032" ht="45.0" customHeight="true">
      <c r="A5032" t="s" s="4">
        <v>1042</v>
      </c>
      <c r="B5032" t="s" s="4">
        <v>6374</v>
      </c>
      <c r="C5032" t="s" s="4">
        <v>1277</v>
      </c>
      <c r="D5032" t="s" s="4">
        <v>1278</v>
      </c>
      <c r="E5032" t="s" s="4">
        <v>1279</v>
      </c>
    </row>
    <row r="5033" ht="45.0" customHeight="true">
      <c r="A5033" t="s" s="4">
        <v>1042</v>
      </c>
      <c r="B5033" t="s" s="4">
        <v>6375</v>
      </c>
      <c r="C5033" t="s" s="4">
        <v>1603</v>
      </c>
      <c r="D5033" t="s" s="4">
        <v>1604</v>
      </c>
      <c r="E5033" t="s" s="4">
        <v>1605</v>
      </c>
    </row>
    <row r="5034" ht="45.0" customHeight="true">
      <c r="A5034" t="s" s="4">
        <v>1042</v>
      </c>
      <c r="B5034" t="s" s="4">
        <v>6376</v>
      </c>
      <c r="C5034" t="s" s="4">
        <v>1281</v>
      </c>
      <c r="D5034" t="s" s="4">
        <v>1282</v>
      </c>
      <c r="E5034" t="s" s="4">
        <v>1283</v>
      </c>
    </row>
    <row r="5035" ht="45.0" customHeight="true">
      <c r="A5035" t="s" s="4">
        <v>1042</v>
      </c>
      <c r="B5035" t="s" s="4">
        <v>6377</v>
      </c>
      <c r="C5035" t="s" s="4">
        <v>1285</v>
      </c>
      <c r="D5035" t="s" s="4">
        <v>1286</v>
      </c>
      <c r="E5035" t="s" s="4">
        <v>1287</v>
      </c>
    </row>
    <row r="5036" ht="45.0" customHeight="true">
      <c r="A5036" t="s" s="4">
        <v>1042</v>
      </c>
      <c r="B5036" t="s" s="4">
        <v>6378</v>
      </c>
      <c r="C5036" t="s" s="4">
        <v>1289</v>
      </c>
      <c r="D5036" t="s" s="4">
        <v>1290</v>
      </c>
      <c r="E5036" t="s" s="4">
        <v>1291</v>
      </c>
    </row>
    <row r="5037" ht="45.0" customHeight="true">
      <c r="A5037" t="s" s="4">
        <v>1042</v>
      </c>
      <c r="B5037" t="s" s="4">
        <v>6379</v>
      </c>
      <c r="C5037" t="s" s="4">
        <v>1293</v>
      </c>
      <c r="D5037" t="s" s="4">
        <v>1294</v>
      </c>
      <c r="E5037" t="s" s="4">
        <v>1295</v>
      </c>
    </row>
    <row r="5038" ht="45.0" customHeight="true">
      <c r="A5038" t="s" s="4">
        <v>1042</v>
      </c>
      <c r="B5038" t="s" s="4">
        <v>6380</v>
      </c>
      <c r="C5038" t="s" s="4">
        <v>1297</v>
      </c>
      <c r="D5038" t="s" s="4">
        <v>1298</v>
      </c>
      <c r="E5038" t="s" s="4">
        <v>1299</v>
      </c>
    </row>
    <row r="5039" ht="45.0" customHeight="true">
      <c r="A5039" t="s" s="4">
        <v>1042</v>
      </c>
      <c r="B5039" t="s" s="4">
        <v>6381</v>
      </c>
      <c r="C5039" t="s" s="4">
        <v>1301</v>
      </c>
      <c r="D5039" t="s" s="4">
        <v>1302</v>
      </c>
      <c r="E5039" t="s" s="4">
        <v>1303</v>
      </c>
    </row>
    <row r="5040" ht="45.0" customHeight="true">
      <c r="A5040" t="s" s="4">
        <v>1042</v>
      </c>
      <c r="B5040" t="s" s="4">
        <v>6382</v>
      </c>
      <c r="C5040" t="s" s="4">
        <v>1394</v>
      </c>
      <c r="D5040" t="s" s="4">
        <v>1395</v>
      </c>
      <c r="E5040" t="s" s="4">
        <v>1396</v>
      </c>
    </row>
    <row r="5041" ht="45.0" customHeight="true">
      <c r="A5041" t="s" s="4">
        <v>1042</v>
      </c>
      <c r="B5041" t="s" s="4">
        <v>6383</v>
      </c>
      <c r="C5041" t="s" s="4">
        <v>1305</v>
      </c>
      <c r="D5041" t="s" s="4">
        <v>1306</v>
      </c>
      <c r="E5041" t="s" s="4">
        <v>1307</v>
      </c>
    </row>
    <row r="5042" ht="45.0" customHeight="true">
      <c r="A5042" t="s" s="4">
        <v>1042</v>
      </c>
      <c r="B5042" t="s" s="4">
        <v>6384</v>
      </c>
      <c r="C5042" t="s" s="4">
        <v>1309</v>
      </c>
      <c r="D5042" t="s" s="4">
        <v>1310</v>
      </c>
      <c r="E5042" t="s" s="4">
        <v>1311</v>
      </c>
    </row>
    <row r="5043" ht="45.0" customHeight="true">
      <c r="A5043" t="s" s="4">
        <v>1042</v>
      </c>
      <c r="B5043" t="s" s="4">
        <v>6385</v>
      </c>
      <c r="C5043" t="s" s="4">
        <v>1313</v>
      </c>
      <c r="D5043" t="s" s="4">
        <v>1314</v>
      </c>
      <c r="E5043" t="s" s="4">
        <v>1315</v>
      </c>
    </row>
    <row r="5044" ht="45.0" customHeight="true">
      <c r="A5044" t="s" s="4">
        <v>1042</v>
      </c>
      <c r="B5044" t="s" s="4">
        <v>6386</v>
      </c>
      <c r="C5044" t="s" s="4">
        <v>1306</v>
      </c>
      <c r="D5044" t="s" s="4">
        <v>1317</v>
      </c>
      <c r="E5044" t="s" s="4">
        <v>1318</v>
      </c>
    </row>
    <row r="5045" ht="45.0" customHeight="true">
      <c r="A5045" t="s" s="4">
        <v>1042</v>
      </c>
      <c r="B5045" t="s" s="4">
        <v>6387</v>
      </c>
      <c r="C5045" t="s" s="4">
        <v>1306</v>
      </c>
      <c r="D5045" t="s" s="4">
        <v>1320</v>
      </c>
      <c r="E5045" t="s" s="4">
        <v>1321</v>
      </c>
    </row>
    <row r="5046" ht="45.0" customHeight="true">
      <c r="A5046" t="s" s="4">
        <v>1042</v>
      </c>
      <c r="B5046" t="s" s="4">
        <v>6388</v>
      </c>
      <c r="C5046" t="s" s="4">
        <v>1323</v>
      </c>
      <c r="D5046" t="s" s="4">
        <v>1324</v>
      </c>
      <c r="E5046" t="s" s="4">
        <v>1325</v>
      </c>
    </row>
    <row r="5047" ht="45.0" customHeight="true">
      <c r="A5047" t="s" s="4">
        <v>1042</v>
      </c>
      <c r="B5047" t="s" s="4">
        <v>6389</v>
      </c>
      <c r="C5047" t="s" s="4">
        <v>1331</v>
      </c>
      <c r="D5047" t="s" s="4">
        <v>1332</v>
      </c>
      <c r="E5047" t="s" s="4">
        <v>1333</v>
      </c>
    </row>
    <row r="5048" ht="45.0" customHeight="true">
      <c r="A5048" t="s" s="4">
        <v>1042</v>
      </c>
      <c r="B5048" t="s" s="4">
        <v>6390</v>
      </c>
      <c r="C5048" t="s" s="4">
        <v>1335</v>
      </c>
      <c r="D5048" t="s" s="4">
        <v>1336</v>
      </c>
      <c r="E5048" t="s" s="4">
        <v>1337</v>
      </c>
    </row>
    <row r="5049" ht="45.0" customHeight="true">
      <c r="A5049" t="s" s="4">
        <v>1042</v>
      </c>
      <c r="B5049" t="s" s="4">
        <v>6391</v>
      </c>
      <c r="C5049" t="s" s="4">
        <v>1310</v>
      </c>
      <c r="D5049" t="s" s="4">
        <v>1339</v>
      </c>
      <c r="E5049" t="s" s="4">
        <v>1340</v>
      </c>
    </row>
    <row r="5050" ht="45.0" customHeight="true">
      <c r="A5050" t="s" s="4">
        <v>1042</v>
      </c>
      <c r="B5050" t="s" s="4">
        <v>6392</v>
      </c>
      <c r="C5050" t="s" s="4">
        <v>1306</v>
      </c>
      <c r="D5050" t="s" s="4">
        <v>1342</v>
      </c>
      <c r="E5050" t="s" s="4">
        <v>1343</v>
      </c>
    </row>
    <row r="5051" ht="45.0" customHeight="true">
      <c r="A5051" t="s" s="4">
        <v>1042</v>
      </c>
      <c r="B5051" t="s" s="4">
        <v>6393</v>
      </c>
      <c r="C5051" t="s" s="4">
        <v>1345</v>
      </c>
      <c r="D5051" t="s" s="4">
        <v>1346</v>
      </c>
      <c r="E5051" t="s" s="4">
        <v>1347</v>
      </c>
    </row>
    <row r="5052" ht="45.0" customHeight="true">
      <c r="A5052" t="s" s="4">
        <v>1042</v>
      </c>
      <c r="B5052" t="s" s="4">
        <v>6394</v>
      </c>
      <c r="C5052" t="s" s="4">
        <v>1306</v>
      </c>
      <c r="D5052" t="s" s="4">
        <v>1353</v>
      </c>
      <c r="E5052" t="s" s="4">
        <v>1354</v>
      </c>
    </row>
    <row r="5053" ht="45.0" customHeight="true">
      <c r="A5053" t="s" s="4">
        <v>1042</v>
      </c>
      <c r="B5053" t="s" s="4">
        <v>6395</v>
      </c>
      <c r="C5053" t="s" s="4">
        <v>1356</v>
      </c>
      <c r="D5053" t="s" s="4">
        <v>1357</v>
      </c>
      <c r="E5053" t="s" s="4">
        <v>1358</v>
      </c>
    </row>
    <row r="5054" ht="45.0" customHeight="true">
      <c r="A5054" t="s" s="4">
        <v>1042</v>
      </c>
      <c r="B5054" t="s" s="4">
        <v>6396</v>
      </c>
      <c r="C5054" t="s" s="4">
        <v>1360</v>
      </c>
      <c r="D5054" t="s" s="4">
        <v>1361</v>
      </c>
      <c r="E5054" t="s" s="4">
        <v>1362</v>
      </c>
    </row>
    <row r="5055" ht="45.0" customHeight="true">
      <c r="A5055" t="s" s="4">
        <v>1044</v>
      </c>
      <c r="B5055" t="s" s="4">
        <v>6397</v>
      </c>
      <c r="C5055" t="s" s="4">
        <v>1277</v>
      </c>
      <c r="D5055" t="s" s="4">
        <v>1278</v>
      </c>
      <c r="E5055" t="s" s="4">
        <v>1279</v>
      </c>
    </row>
    <row r="5056" ht="45.0" customHeight="true">
      <c r="A5056" t="s" s="4">
        <v>1044</v>
      </c>
      <c r="B5056" t="s" s="4">
        <v>6398</v>
      </c>
      <c r="C5056" t="s" s="4">
        <v>1603</v>
      </c>
      <c r="D5056" t="s" s="4">
        <v>1604</v>
      </c>
      <c r="E5056" t="s" s="4">
        <v>1605</v>
      </c>
    </row>
    <row r="5057" ht="45.0" customHeight="true">
      <c r="A5057" t="s" s="4">
        <v>1044</v>
      </c>
      <c r="B5057" t="s" s="4">
        <v>6399</v>
      </c>
      <c r="C5057" t="s" s="4">
        <v>1281</v>
      </c>
      <c r="D5057" t="s" s="4">
        <v>1282</v>
      </c>
      <c r="E5057" t="s" s="4">
        <v>1283</v>
      </c>
    </row>
    <row r="5058" ht="45.0" customHeight="true">
      <c r="A5058" t="s" s="4">
        <v>1044</v>
      </c>
      <c r="B5058" t="s" s="4">
        <v>6400</v>
      </c>
      <c r="C5058" t="s" s="4">
        <v>1285</v>
      </c>
      <c r="D5058" t="s" s="4">
        <v>1286</v>
      </c>
      <c r="E5058" t="s" s="4">
        <v>1287</v>
      </c>
    </row>
    <row r="5059" ht="45.0" customHeight="true">
      <c r="A5059" t="s" s="4">
        <v>1044</v>
      </c>
      <c r="B5059" t="s" s="4">
        <v>6401</v>
      </c>
      <c r="C5059" t="s" s="4">
        <v>1289</v>
      </c>
      <c r="D5059" t="s" s="4">
        <v>1290</v>
      </c>
      <c r="E5059" t="s" s="4">
        <v>1291</v>
      </c>
    </row>
    <row r="5060" ht="45.0" customHeight="true">
      <c r="A5060" t="s" s="4">
        <v>1044</v>
      </c>
      <c r="B5060" t="s" s="4">
        <v>6402</v>
      </c>
      <c r="C5060" t="s" s="4">
        <v>1293</v>
      </c>
      <c r="D5060" t="s" s="4">
        <v>1294</v>
      </c>
      <c r="E5060" t="s" s="4">
        <v>1295</v>
      </c>
    </row>
    <row r="5061" ht="45.0" customHeight="true">
      <c r="A5061" t="s" s="4">
        <v>1044</v>
      </c>
      <c r="B5061" t="s" s="4">
        <v>6403</v>
      </c>
      <c r="C5061" t="s" s="4">
        <v>1297</v>
      </c>
      <c r="D5061" t="s" s="4">
        <v>1298</v>
      </c>
      <c r="E5061" t="s" s="4">
        <v>1299</v>
      </c>
    </row>
    <row r="5062" ht="45.0" customHeight="true">
      <c r="A5062" t="s" s="4">
        <v>1044</v>
      </c>
      <c r="B5062" t="s" s="4">
        <v>6404</v>
      </c>
      <c r="C5062" t="s" s="4">
        <v>1301</v>
      </c>
      <c r="D5062" t="s" s="4">
        <v>1302</v>
      </c>
      <c r="E5062" t="s" s="4">
        <v>1303</v>
      </c>
    </row>
    <row r="5063" ht="45.0" customHeight="true">
      <c r="A5063" t="s" s="4">
        <v>1044</v>
      </c>
      <c r="B5063" t="s" s="4">
        <v>6405</v>
      </c>
      <c r="C5063" t="s" s="4">
        <v>1394</v>
      </c>
      <c r="D5063" t="s" s="4">
        <v>1395</v>
      </c>
      <c r="E5063" t="s" s="4">
        <v>1396</v>
      </c>
    </row>
    <row r="5064" ht="45.0" customHeight="true">
      <c r="A5064" t="s" s="4">
        <v>1044</v>
      </c>
      <c r="B5064" t="s" s="4">
        <v>6406</v>
      </c>
      <c r="C5064" t="s" s="4">
        <v>1305</v>
      </c>
      <c r="D5064" t="s" s="4">
        <v>1306</v>
      </c>
      <c r="E5064" t="s" s="4">
        <v>1307</v>
      </c>
    </row>
    <row r="5065" ht="45.0" customHeight="true">
      <c r="A5065" t="s" s="4">
        <v>1044</v>
      </c>
      <c r="B5065" t="s" s="4">
        <v>6407</v>
      </c>
      <c r="C5065" t="s" s="4">
        <v>1309</v>
      </c>
      <c r="D5065" t="s" s="4">
        <v>1310</v>
      </c>
      <c r="E5065" t="s" s="4">
        <v>1311</v>
      </c>
    </row>
    <row r="5066" ht="45.0" customHeight="true">
      <c r="A5066" t="s" s="4">
        <v>1044</v>
      </c>
      <c r="B5066" t="s" s="4">
        <v>6408</v>
      </c>
      <c r="C5066" t="s" s="4">
        <v>1313</v>
      </c>
      <c r="D5066" t="s" s="4">
        <v>1314</v>
      </c>
      <c r="E5066" t="s" s="4">
        <v>1315</v>
      </c>
    </row>
    <row r="5067" ht="45.0" customHeight="true">
      <c r="A5067" t="s" s="4">
        <v>1044</v>
      </c>
      <c r="B5067" t="s" s="4">
        <v>6409</v>
      </c>
      <c r="C5067" t="s" s="4">
        <v>1306</v>
      </c>
      <c r="D5067" t="s" s="4">
        <v>1317</v>
      </c>
      <c r="E5067" t="s" s="4">
        <v>1318</v>
      </c>
    </row>
    <row r="5068" ht="45.0" customHeight="true">
      <c r="A5068" t="s" s="4">
        <v>1044</v>
      </c>
      <c r="B5068" t="s" s="4">
        <v>6410</v>
      </c>
      <c r="C5068" t="s" s="4">
        <v>1306</v>
      </c>
      <c r="D5068" t="s" s="4">
        <v>1320</v>
      </c>
      <c r="E5068" t="s" s="4">
        <v>1321</v>
      </c>
    </row>
    <row r="5069" ht="45.0" customHeight="true">
      <c r="A5069" t="s" s="4">
        <v>1044</v>
      </c>
      <c r="B5069" t="s" s="4">
        <v>6411</v>
      </c>
      <c r="C5069" t="s" s="4">
        <v>1323</v>
      </c>
      <c r="D5069" t="s" s="4">
        <v>1324</v>
      </c>
      <c r="E5069" t="s" s="4">
        <v>1325</v>
      </c>
    </row>
    <row r="5070" ht="45.0" customHeight="true">
      <c r="A5070" t="s" s="4">
        <v>1044</v>
      </c>
      <c r="B5070" t="s" s="4">
        <v>6412</v>
      </c>
      <c r="C5070" t="s" s="4">
        <v>1331</v>
      </c>
      <c r="D5070" t="s" s="4">
        <v>1332</v>
      </c>
      <c r="E5070" t="s" s="4">
        <v>1333</v>
      </c>
    </row>
    <row r="5071" ht="45.0" customHeight="true">
      <c r="A5071" t="s" s="4">
        <v>1044</v>
      </c>
      <c r="B5071" t="s" s="4">
        <v>6413</v>
      </c>
      <c r="C5071" t="s" s="4">
        <v>1335</v>
      </c>
      <c r="D5071" t="s" s="4">
        <v>1336</v>
      </c>
      <c r="E5071" t="s" s="4">
        <v>1337</v>
      </c>
    </row>
    <row r="5072" ht="45.0" customHeight="true">
      <c r="A5072" t="s" s="4">
        <v>1044</v>
      </c>
      <c r="B5072" t="s" s="4">
        <v>6414</v>
      </c>
      <c r="C5072" t="s" s="4">
        <v>1310</v>
      </c>
      <c r="D5072" t="s" s="4">
        <v>1339</v>
      </c>
      <c r="E5072" t="s" s="4">
        <v>1340</v>
      </c>
    </row>
    <row r="5073" ht="45.0" customHeight="true">
      <c r="A5073" t="s" s="4">
        <v>1044</v>
      </c>
      <c r="B5073" t="s" s="4">
        <v>6415</v>
      </c>
      <c r="C5073" t="s" s="4">
        <v>1306</v>
      </c>
      <c r="D5073" t="s" s="4">
        <v>1342</v>
      </c>
      <c r="E5073" t="s" s="4">
        <v>1343</v>
      </c>
    </row>
    <row r="5074" ht="45.0" customHeight="true">
      <c r="A5074" t="s" s="4">
        <v>1044</v>
      </c>
      <c r="B5074" t="s" s="4">
        <v>6416</v>
      </c>
      <c r="C5074" t="s" s="4">
        <v>1345</v>
      </c>
      <c r="D5074" t="s" s="4">
        <v>1346</v>
      </c>
      <c r="E5074" t="s" s="4">
        <v>1347</v>
      </c>
    </row>
    <row r="5075" ht="45.0" customHeight="true">
      <c r="A5075" t="s" s="4">
        <v>1044</v>
      </c>
      <c r="B5075" t="s" s="4">
        <v>6417</v>
      </c>
      <c r="C5075" t="s" s="4">
        <v>1306</v>
      </c>
      <c r="D5075" t="s" s="4">
        <v>1353</v>
      </c>
      <c r="E5075" t="s" s="4">
        <v>1354</v>
      </c>
    </row>
    <row r="5076" ht="45.0" customHeight="true">
      <c r="A5076" t="s" s="4">
        <v>1044</v>
      </c>
      <c r="B5076" t="s" s="4">
        <v>6418</v>
      </c>
      <c r="C5076" t="s" s="4">
        <v>1356</v>
      </c>
      <c r="D5076" t="s" s="4">
        <v>1357</v>
      </c>
      <c r="E5076" t="s" s="4">
        <v>1358</v>
      </c>
    </row>
    <row r="5077" ht="45.0" customHeight="true">
      <c r="A5077" t="s" s="4">
        <v>1044</v>
      </c>
      <c r="B5077" t="s" s="4">
        <v>6419</v>
      </c>
      <c r="C5077" t="s" s="4">
        <v>1360</v>
      </c>
      <c r="D5077" t="s" s="4">
        <v>1361</v>
      </c>
      <c r="E5077" t="s" s="4">
        <v>1362</v>
      </c>
    </row>
    <row r="5078" ht="45.0" customHeight="true">
      <c r="A5078" t="s" s="4">
        <v>1046</v>
      </c>
      <c r="B5078" t="s" s="4">
        <v>6420</v>
      </c>
      <c r="C5078" t="s" s="4">
        <v>1277</v>
      </c>
      <c r="D5078" t="s" s="4">
        <v>1278</v>
      </c>
      <c r="E5078" t="s" s="4">
        <v>1279</v>
      </c>
    </row>
    <row r="5079" ht="45.0" customHeight="true">
      <c r="A5079" t="s" s="4">
        <v>1046</v>
      </c>
      <c r="B5079" t="s" s="4">
        <v>6421</v>
      </c>
      <c r="C5079" t="s" s="4">
        <v>1281</v>
      </c>
      <c r="D5079" t="s" s="4">
        <v>1282</v>
      </c>
      <c r="E5079" t="s" s="4">
        <v>1283</v>
      </c>
    </row>
    <row r="5080" ht="45.0" customHeight="true">
      <c r="A5080" t="s" s="4">
        <v>1046</v>
      </c>
      <c r="B5080" t="s" s="4">
        <v>6422</v>
      </c>
      <c r="C5080" t="s" s="4">
        <v>1289</v>
      </c>
      <c r="D5080" t="s" s="4">
        <v>1290</v>
      </c>
      <c r="E5080" t="s" s="4">
        <v>1291</v>
      </c>
    </row>
    <row r="5081" ht="45.0" customHeight="true">
      <c r="A5081" t="s" s="4">
        <v>1046</v>
      </c>
      <c r="B5081" t="s" s="4">
        <v>6423</v>
      </c>
      <c r="C5081" t="s" s="4">
        <v>1293</v>
      </c>
      <c r="D5081" t="s" s="4">
        <v>1294</v>
      </c>
      <c r="E5081" t="s" s="4">
        <v>1295</v>
      </c>
    </row>
    <row r="5082" ht="45.0" customHeight="true">
      <c r="A5082" t="s" s="4">
        <v>1046</v>
      </c>
      <c r="B5082" t="s" s="4">
        <v>6424</v>
      </c>
      <c r="C5082" t="s" s="4">
        <v>1297</v>
      </c>
      <c r="D5082" t="s" s="4">
        <v>1298</v>
      </c>
      <c r="E5082" t="s" s="4">
        <v>1299</v>
      </c>
    </row>
    <row r="5083" ht="45.0" customHeight="true">
      <c r="A5083" t="s" s="4">
        <v>1046</v>
      </c>
      <c r="B5083" t="s" s="4">
        <v>6425</v>
      </c>
      <c r="C5083" t="s" s="4">
        <v>1301</v>
      </c>
      <c r="D5083" t="s" s="4">
        <v>1302</v>
      </c>
      <c r="E5083" t="s" s="4">
        <v>1303</v>
      </c>
    </row>
    <row r="5084" ht="45.0" customHeight="true">
      <c r="A5084" t="s" s="4">
        <v>1046</v>
      </c>
      <c r="B5084" t="s" s="4">
        <v>6426</v>
      </c>
      <c r="C5084" t="s" s="4">
        <v>1394</v>
      </c>
      <c r="D5084" t="s" s="4">
        <v>1395</v>
      </c>
      <c r="E5084" t="s" s="4">
        <v>1396</v>
      </c>
    </row>
    <row r="5085" ht="45.0" customHeight="true">
      <c r="A5085" t="s" s="4">
        <v>1046</v>
      </c>
      <c r="B5085" t="s" s="4">
        <v>6427</v>
      </c>
      <c r="C5085" t="s" s="4">
        <v>1305</v>
      </c>
      <c r="D5085" t="s" s="4">
        <v>1306</v>
      </c>
      <c r="E5085" t="s" s="4">
        <v>1307</v>
      </c>
    </row>
    <row r="5086" ht="45.0" customHeight="true">
      <c r="A5086" t="s" s="4">
        <v>1046</v>
      </c>
      <c r="B5086" t="s" s="4">
        <v>6428</v>
      </c>
      <c r="C5086" t="s" s="4">
        <v>1309</v>
      </c>
      <c r="D5086" t="s" s="4">
        <v>1310</v>
      </c>
      <c r="E5086" t="s" s="4">
        <v>1311</v>
      </c>
    </row>
    <row r="5087" ht="45.0" customHeight="true">
      <c r="A5087" t="s" s="4">
        <v>1046</v>
      </c>
      <c r="B5087" t="s" s="4">
        <v>6429</v>
      </c>
      <c r="C5087" t="s" s="4">
        <v>1306</v>
      </c>
      <c r="D5087" t="s" s="4">
        <v>1317</v>
      </c>
      <c r="E5087" t="s" s="4">
        <v>1318</v>
      </c>
    </row>
    <row r="5088" ht="45.0" customHeight="true">
      <c r="A5088" t="s" s="4">
        <v>1046</v>
      </c>
      <c r="B5088" t="s" s="4">
        <v>6430</v>
      </c>
      <c r="C5088" t="s" s="4">
        <v>1306</v>
      </c>
      <c r="D5088" t="s" s="4">
        <v>1320</v>
      </c>
      <c r="E5088" t="s" s="4">
        <v>1321</v>
      </c>
    </row>
    <row r="5089" ht="45.0" customHeight="true">
      <c r="A5089" t="s" s="4">
        <v>1046</v>
      </c>
      <c r="B5089" t="s" s="4">
        <v>6431</v>
      </c>
      <c r="C5089" t="s" s="4">
        <v>1327</v>
      </c>
      <c r="D5089" t="s" s="4">
        <v>1328</v>
      </c>
      <c r="E5089" t="s" s="4">
        <v>1329</v>
      </c>
    </row>
    <row r="5090" ht="45.0" customHeight="true">
      <c r="A5090" t="s" s="4">
        <v>1046</v>
      </c>
      <c r="B5090" t="s" s="4">
        <v>6432</v>
      </c>
      <c r="C5090" t="s" s="4">
        <v>1331</v>
      </c>
      <c r="D5090" t="s" s="4">
        <v>1332</v>
      </c>
      <c r="E5090" t="s" s="4">
        <v>1333</v>
      </c>
    </row>
    <row r="5091" ht="45.0" customHeight="true">
      <c r="A5091" t="s" s="4">
        <v>1046</v>
      </c>
      <c r="B5091" t="s" s="4">
        <v>6433</v>
      </c>
      <c r="C5091" t="s" s="4">
        <v>1335</v>
      </c>
      <c r="D5091" t="s" s="4">
        <v>1336</v>
      </c>
      <c r="E5091" t="s" s="4">
        <v>1337</v>
      </c>
    </row>
    <row r="5092" ht="45.0" customHeight="true">
      <c r="A5092" t="s" s="4">
        <v>1046</v>
      </c>
      <c r="B5092" t="s" s="4">
        <v>6434</v>
      </c>
      <c r="C5092" t="s" s="4">
        <v>1306</v>
      </c>
      <c r="D5092" t="s" s="4">
        <v>1342</v>
      </c>
      <c r="E5092" t="s" s="4">
        <v>1343</v>
      </c>
    </row>
    <row r="5093" ht="45.0" customHeight="true">
      <c r="A5093" t="s" s="4">
        <v>1046</v>
      </c>
      <c r="B5093" t="s" s="4">
        <v>6435</v>
      </c>
      <c r="C5093" t="s" s="4">
        <v>1345</v>
      </c>
      <c r="D5093" t="s" s="4">
        <v>1346</v>
      </c>
      <c r="E5093" t="s" s="4">
        <v>1347</v>
      </c>
    </row>
    <row r="5094" ht="45.0" customHeight="true">
      <c r="A5094" t="s" s="4">
        <v>1046</v>
      </c>
      <c r="B5094" t="s" s="4">
        <v>6436</v>
      </c>
      <c r="C5094" t="s" s="4">
        <v>1349</v>
      </c>
      <c r="D5094" t="s" s="4">
        <v>1350</v>
      </c>
      <c r="E5094" t="s" s="4">
        <v>1351</v>
      </c>
    </row>
    <row r="5095" ht="45.0" customHeight="true">
      <c r="A5095" t="s" s="4">
        <v>1046</v>
      </c>
      <c r="B5095" t="s" s="4">
        <v>6437</v>
      </c>
      <c r="C5095" t="s" s="4">
        <v>1306</v>
      </c>
      <c r="D5095" t="s" s="4">
        <v>1353</v>
      </c>
      <c r="E5095" t="s" s="4">
        <v>1354</v>
      </c>
    </row>
    <row r="5096" ht="45.0" customHeight="true">
      <c r="A5096" t="s" s="4">
        <v>1046</v>
      </c>
      <c r="B5096" t="s" s="4">
        <v>6438</v>
      </c>
      <c r="C5096" t="s" s="4">
        <v>1356</v>
      </c>
      <c r="D5096" t="s" s="4">
        <v>1357</v>
      </c>
      <c r="E5096" t="s" s="4">
        <v>1358</v>
      </c>
    </row>
    <row r="5097" ht="45.0" customHeight="true">
      <c r="A5097" t="s" s="4">
        <v>1046</v>
      </c>
      <c r="B5097" t="s" s="4">
        <v>6439</v>
      </c>
      <c r="C5097" t="s" s="4">
        <v>1360</v>
      </c>
      <c r="D5097" t="s" s="4">
        <v>1361</v>
      </c>
      <c r="E5097" t="s" s="4">
        <v>1362</v>
      </c>
    </row>
    <row r="5098" ht="45.0" customHeight="true">
      <c r="A5098" t="s" s="4">
        <v>1048</v>
      </c>
      <c r="B5098" t="s" s="4">
        <v>6440</v>
      </c>
      <c r="C5098" t="s" s="4">
        <v>1277</v>
      </c>
      <c r="D5098" t="s" s="4">
        <v>1278</v>
      </c>
      <c r="E5098" t="s" s="4">
        <v>1279</v>
      </c>
    </row>
    <row r="5099" ht="45.0" customHeight="true">
      <c r="A5099" t="s" s="4">
        <v>1048</v>
      </c>
      <c r="B5099" t="s" s="4">
        <v>6441</v>
      </c>
      <c r="C5099" t="s" s="4">
        <v>1603</v>
      </c>
      <c r="D5099" t="s" s="4">
        <v>1604</v>
      </c>
      <c r="E5099" t="s" s="4">
        <v>1605</v>
      </c>
    </row>
    <row r="5100" ht="45.0" customHeight="true">
      <c r="A5100" t="s" s="4">
        <v>1048</v>
      </c>
      <c r="B5100" t="s" s="4">
        <v>6442</v>
      </c>
      <c r="C5100" t="s" s="4">
        <v>1281</v>
      </c>
      <c r="D5100" t="s" s="4">
        <v>1282</v>
      </c>
      <c r="E5100" t="s" s="4">
        <v>1283</v>
      </c>
    </row>
    <row r="5101" ht="45.0" customHeight="true">
      <c r="A5101" t="s" s="4">
        <v>1048</v>
      </c>
      <c r="B5101" t="s" s="4">
        <v>6443</v>
      </c>
      <c r="C5101" t="s" s="4">
        <v>1285</v>
      </c>
      <c r="D5101" t="s" s="4">
        <v>1286</v>
      </c>
      <c r="E5101" t="s" s="4">
        <v>1287</v>
      </c>
    </row>
    <row r="5102" ht="45.0" customHeight="true">
      <c r="A5102" t="s" s="4">
        <v>1048</v>
      </c>
      <c r="B5102" t="s" s="4">
        <v>6444</v>
      </c>
      <c r="C5102" t="s" s="4">
        <v>1289</v>
      </c>
      <c r="D5102" t="s" s="4">
        <v>1290</v>
      </c>
      <c r="E5102" t="s" s="4">
        <v>1291</v>
      </c>
    </row>
    <row r="5103" ht="45.0" customHeight="true">
      <c r="A5103" t="s" s="4">
        <v>1048</v>
      </c>
      <c r="B5103" t="s" s="4">
        <v>6445</v>
      </c>
      <c r="C5103" t="s" s="4">
        <v>1293</v>
      </c>
      <c r="D5103" t="s" s="4">
        <v>1294</v>
      </c>
      <c r="E5103" t="s" s="4">
        <v>1295</v>
      </c>
    </row>
    <row r="5104" ht="45.0" customHeight="true">
      <c r="A5104" t="s" s="4">
        <v>1048</v>
      </c>
      <c r="B5104" t="s" s="4">
        <v>6446</v>
      </c>
      <c r="C5104" t="s" s="4">
        <v>1297</v>
      </c>
      <c r="D5104" t="s" s="4">
        <v>1298</v>
      </c>
      <c r="E5104" t="s" s="4">
        <v>1299</v>
      </c>
    </row>
    <row r="5105" ht="45.0" customHeight="true">
      <c r="A5105" t="s" s="4">
        <v>1048</v>
      </c>
      <c r="B5105" t="s" s="4">
        <v>6447</v>
      </c>
      <c r="C5105" t="s" s="4">
        <v>1301</v>
      </c>
      <c r="D5105" t="s" s="4">
        <v>1302</v>
      </c>
      <c r="E5105" t="s" s="4">
        <v>1303</v>
      </c>
    </row>
    <row r="5106" ht="45.0" customHeight="true">
      <c r="A5106" t="s" s="4">
        <v>1048</v>
      </c>
      <c r="B5106" t="s" s="4">
        <v>6448</v>
      </c>
      <c r="C5106" t="s" s="4">
        <v>1394</v>
      </c>
      <c r="D5106" t="s" s="4">
        <v>1395</v>
      </c>
      <c r="E5106" t="s" s="4">
        <v>1396</v>
      </c>
    </row>
    <row r="5107" ht="45.0" customHeight="true">
      <c r="A5107" t="s" s="4">
        <v>1048</v>
      </c>
      <c r="B5107" t="s" s="4">
        <v>6449</v>
      </c>
      <c r="C5107" t="s" s="4">
        <v>1305</v>
      </c>
      <c r="D5107" t="s" s="4">
        <v>1306</v>
      </c>
      <c r="E5107" t="s" s="4">
        <v>1307</v>
      </c>
    </row>
    <row r="5108" ht="45.0" customHeight="true">
      <c r="A5108" t="s" s="4">
        <v>1048</v>
      </c>
      <c r="B5108" t="s" s="4">
        <v>6450</v>
      </c>
      <c r="C5108" t="s" s="4">
        <v>1309</v>
      </c>
      <c r="D5108" t="s" s="4">
        <v>1310</v>
      </c>
      <c r="E5108" t="s" s="4">
        <v>1311</v>
      </c>
    </row>
    <row r="5109" ht="45.0" customHeight="true">
      <c r="A5109" t="s" s="4">
        <v>1048</v>
      </c>
      <c r="B5109" t="s" s="4">
        <v>6451</v>
      </c>
      <c r="C5109" t="s" s="4">
        <v>1313</v>
      </c>
      <c r="D5109" t="s" s="4">
        <v>1314</v>
      </c>
      <c r="E5109" t="s" s="4">
        <v>1315</v>
      </c>
    </row>
    <row r="5110" ht="45.0" customHeight="true">
      <c r="A5110" t="s" s="4">
        <v>1048</v>
      </c>
      <c r="B5110" t="s" s="4">
        <v>6452</v>
      </c>
      <c r="C5110" t="s" s="4">
        <v>1306</v>
      </c>
      <c r="D5110" t="s" s="4">
        <v>1317</v>
      </c>
      <c r="E5110" t="s" s="4">
        <v>1318</v>
      </c>
    </row>
    <row r="5111" ht="45.0" customHeight="true">
      <c r="A5111" t="s" s="4">
        <v>1048</v>
      </c>
      <c r="B5111" t="s" s="4">
        <v>6453</v>
      </c>
      <c r="C5111" t="s" s="4">
        <v>1323</v>
      </c>
      <c r="D5111" t="s" s="4">
        <v>1324</v>
      </c>
      <c r="E5111" t="s" s="4">
        <v>1325</v>
      </c>
    </row>
    <row r="5112" ht="45.0" customHeight="true">
      <c r="A5112" t="s" s="4">
        <v>1048</v>
      </c>
      <c r="B5112" t="s" s="4">
        <v>6454</v>
      </c>
      <c r="C5112" t="s" s="4">
        <v>1327</v>
      </c>
      <c r="D5112" t="s" s="4">
        <v>1328</v>
      </c>
      <c r="E5112" t="s" s="4">
        <v>1329</v>
      </c>
    </row>
    <row r="5113" ht="45.0" customHeight="true">
      <c r="A5113" t="s" s="4">
        <v>1048</v>
      </c>
      <c r="B5113" t="s" s="4">
        <v>6455</v>
      </c>
      <c r="C5113" t="s" s="4">
        <v>1331</v>
      </c>
      <c r="D5113" t="s" s="4">
        <v>1332</v>
      </c>
      <c r="E5113" t="s" s="4">
        <v>1333</v>
      </c>
    </row>
    <row r="5114" ht="45.0" customHeight="true">
      <c r="A5114" t="s" s="4">
        <v>1048</v>
      </c>
      <c r="B5114" t="s" s="4">
        <v>6456</v>
      </c>
      <c r="C5114" t="s" s="4">
        <v>1335</v>
      </c>
      <c r="D5114" t="s" s="4">
        <v>1336</v>
      </c>
      <c r="E5114" t="s" s="4">
        <v>1337</v>
      </c>
    </row>
    <row r="5115" ht="45.0" customHeight="true">
      <c r="A5115" t="s" s="4">
        <v>1048</v>
      </c>
      <c r="B5115" t="s" s="4">
        <v>6457</v>
      </c>
      <c r="C5115" t="s" s="4">
        <v>1310</v>
      </c>
      <c r="D5115" t="s" s="4">
        <v>1339</v>
      </c>
      <c r="E5115" t="s" s="4">
        <v>1340</v>
      </c>
    </row>
    <row r="5116" ht="45.0" customHeight="true">
      <c r="A5116" t="s" s="4">
        <v>1048</v>
      </c>
      <c r="B5116" t="s" s="4">
        <v>6458</v>
      </c>
      <c r="C5116" t="s" s="4">
        <v>1306</v>
      </c>
      <c r="D5116" t="s" s="4">
        <v>1342</v>
      </c>
      <c r="E5116" t="s" s="4">
        <v>1343</v>
      </c>
    </row>
    <row r="5117" ht="45.0" customHeight="true">
      <c r="A5117" t="s" s="4">
        <v>1048</v>
      </c>
      <c r="B5117" t="s" s="4">
        <v>6459</v>
      </c>
      <c r="C5117" t="s" s="4">
        <v>1345</v>
      </c>
      <c r="D5117" t="s" s="4">
        <v>1346</v>
      </c>
      <c r="E5117" t="s" s="4">
        <v>1347</v>
      </c>
    </row>
    <row r="5118" ht="45.0" customHeight="true">
      <c r="A5118" t="s" s="4">
        <v>1048</v>
      </c>
      <c r="B5118" t="s" s="4">
        <v>6460</v>
      </c>
      <c r="C5118" t="s" s="4">
        <v>1349</v>
      </c>
      <c r="D5118" t="s" s="4">
        <v>1350</v>
      </c>
      <c r="E5118" t="s" s="4">
        <v>1351</v>
      </c>
    </row>
    <row r="5119" ht="45.0" customHeight="true">
      <c r="A5119" t="s" s="4">
        <v>1048</v>
      </c>
      <c r="B5119" t="s" s="4">
        <v>6461</v>
      </c>
      <c r="C5119" t="s" s="4">
        <v>1306</v>
      </c>
      <c r="D5119" t="s" s="4">
        <v>1353</v>
      </c>
      <c r="E5119" t="s" s="4">
        <v>1354</v>
      </c>
    </row>
    <row r="5120" ht="45.0" customHeight="true">
      <c r="A5120" t="s" s="4">
        <v>1048</v>
      </c>
      <c r="B5120" t="s" s="4">
        <v>6462</v>
      </c>
      <c r="C5120" t="s" s="4">
        <v>1356</v>
      </c>
      <c r="D5120" t="s" s="4">
        <v>1357</v>
      </c>
      <c r="E5120" t="s" s="4">
        <v>1358</v>
      </c>
    </row>
    <row r="5121" ht="45.0" customHeight="true">
      <c r="A5121" t="s" s="4">
        <v>1048</v>
      </c>
      <c r="B5121" t="s" s="4">
        <v>6463</v>
      </c>
      <c r="C5121" t="s" s="4">
        <v>1360</v>
      </c>
      <c r="D5121" t="s" s="4">
        <v>1361</v>
      </c>
      <c r="E5121" t="s" s="4">
        <v>1362</v>
      </c>
    </row>
    <row r="5122" ht="45.0" customHeight="true">
      <c r="A5122" t="s" s="4">
        <v>1050</v>
      </c>
      <c r="B5122" t="s" s="4">
        <v>6464</v>
      </c>
      <c r="C5122" t="s" s="4">
        <v>1277</v>
      </c>
      <c r="D5122" t="s" s="4">
        <v>1278</v>
      </c>
      <c r="E5122" t="s" s="4">
        <v>1279</v>
      </c>
    </row>
    <row r="5123" ht="45.0" customHeight="true">
      <c r="A5123" t="s" s="4">
        <v>1050</v>
      </c>
      <c r="B5123" t="s" s="4">
        <v>6465</v>
      </c>
      <c r="C5123" t="s" s="4">
        <v>1603</v>
      </c>
      <c r="D5123" t="s" s="4">
        <v>1604</v>
      </c>
      <c r="E5123" t="s" s="4">
        <v>1605</v>
      </c>
    </row>
    <row r="5124" ht="45.0" customHeight="true">
      <c r="A5124" t="s" s="4">
        <v>1050</v>
      </c>
      <c r="B5124" t="s" s="4">
        <v>6466</v>
      </c>
      <c r="C5124" t="s" s="4">
        <v>1281</v>
      </c>
      <c r="D5124" t="s" s="4">
        <v>1282</v>
      </c>
      <c r="E5124" t="s" s="4">
        <v>1283</v>
      </c>
    </row>
    <row r="5125" ht="45.0" customHeight="true">
      <c r="A5125" t="s" s="4">
        <v>1050</v>
      </c>
      <c r="B5125" t="s" s="4">
        <v>6467</v>
      </c>
      <c r="C5125" t="s" s="4">
        <v>1285</v>
      </c>
      <c r="D5125" t="s" s="4">
        <v>1286</v>
      </c>
      <c r="E5125" t="s" s="4">
        <v>1287</v>
      </c>
    </row>
    <row r="5126" ht="45.0" customHeight="true">
      <c r="A5126" t="s" s="4">
        <v>1050</v>
      </c>
      <c r="B5126" t="s" s="4">
        <v>6468</v>
      </c>
      <c r="C5126" t="s" s="4">
        <v>1289</v>
      </c>
      <c r="D5126" t="s" s="4">
        <v>1290</v>
      </c>
      <c r="E5126" t="s" s="4">
        <v>1291</v>
      </c>
    </row>
    <row r="5127" ht="45.0" customHeight="true">
      <c r="A5127" t="s" s="4">
        <v>1050</v>
      </c>
      <c r="B5127" t="s" s="4">
        <v>6469</v>
      </c>
      <c r="C5127" t="s" s="4">
        <v>1293</v>
      </c>
      <c r="D5127" t="s" s="4">
        <v>1294</v>
      </c>
      <c r="E5127" t="s" s="4">
        <v>1295</v>
      </c>
    </row>
    <row r="5128" ht="45.0" customHeight="true">
      <c r="A5128" t="s" s="4">
        <v>1050</v>
      </c>
      <c r="B5128" t="s" s="4">
        <v>6470</v>
      </c>
      <c r="C5128" t="s" s="4">
        <v>1297</v>
      </c>
      <c r="D5128" t="s" s="4">
        <v>1298</v>
      </c>
      <c r="E5128" t="s" s="4">
        <v>1299</v>
      </c>
    </row>
    <row r="5129" ht="45.0" customHeight="true">
      <c r="A5129" t="s" s="4">
        <v>1050</v>
      </c>
      <c r="B5129" t="s" s="4">
        <v>6471</v>
      </c>
      <c r="C5129" t="s" s="4">
        <v>1301</v>
      </c>
      <c r="D5129" t="s" s="4">
        <v>1302</v>
      </c>
      <c r="E5129" t="s" s="4">
        <v>1303</v>
      </c>
    </row>
    <row r="5130" ht="45.0" customHeight="true">
      <c r="A5130" t="s" s="4">
        <v>1050</v>
      </c>
      <c r="B5130" t="s" s="4">
        <v>6472</v>
      </c>
      <c r="C5130" t="s" s="4">
        <v>1394</v>
      </c>
      <c r="D5130" t="s" s="4">
        <v>1395</v>
      </c>
      <c r="E5130" t="s" s="4">
        <v>1396</v>
      </c>
    </row>
    <row r="5131" ht="45.0" customHeight="true">
      <c r="A5131" t="s" s="4">
        <v>1050</v>
      </c>
      <c r="B5131" t="s" s="4">
        <v>6473</v>
      </c>
      <c r="C5131" t="s" s="4">
        <v>1305</v>
      </c>
      <c r="D5131" t="s" s="4">
        <v>1306</v>
      </c>
      <c r="E5131" t="s" s="4">
        <v>1307</v>
      </c>
    </row>
    <row r="5132" ht="45.0" customHeight="true">
      <c r="A5132" t="s" s="4">
        <v>1050</v>
      </c>
      <c r="B5132" t="s" s="4">
        <v>6474</v>
      </c>
      <c r="C5132" t="s" s="4">
        <v>1309</v>
      </c>
      <c r="D5132" t="s" s="4">
        <v>1310</v>
      </c>
      <c r="E5132" t="s" s="4">
        <v>1311</v>
      </c>
    </row>
    <row r="5133" ht="45.0" customHeight="true">
      <c r="A5133" t="s" s="4">
        <v>1050</v>
      </c>
      <c r="B5133" t="s" s="4">
        <v>6475</v>
      </c>
      <c r="C5133" t="s" s="4">
        <v>1313</v>
      </c>
      <c r="D5133" t="s" s="4">
        <v>1314</v>
      </c>
      <c r="E5133" t="s" s="4">
        <v>1315</v>
      </c>
    </row>
    <row r="5134" ht="45.0" customHeight="true">
      <c r="A5134" t="s" s="4">
        <v>1050</v>
      </c>
      <c r="B5134" t="s" s="4">
        <v>6476</v>
      </c>
      <c r="C5134" t="s" s="4">
        <v>1306</v>
      </c>
      <c r="D5134" t="s" s="4">
        <v>1317</v>
      </c>
      <c r="E5134" t="s" s="4">
        <v>1318</v>
      </c>
    </row>
    <row r="5135" ht="45.0" customHeight="true">
      <c r="A5135" t="s" s="4">
        <v>1050</v>
      </c>
      <c r="B5135" t="s" s="4">
        <v>6477</v>
      </c>
      <c r="C5135" t="s" s="4">
        <v>1306</v>
      </c>
      <c r="D5135" t="s" s="4">
        <v>1320</v>
      </c>
      <c r="E5135" t="s" s="4">
        <v>1321</v>
      </c>
    </row>
    <row r="5136" ht="45.0" customHeight="true">
      <c r="A5136" t="s" s="4">
        <v>1050</v>
      </c>
      <c r="B5136" t="s" s="4">
        <v>6478</v>
      </c>
      <c r="C5136" t="s" s="4">
        <v>1327</v>
      </c>
      <c r="D5136" t="s" s="4">
        <v>1328</v>
      </c>
      <c r="E5136" t="s" s="4">
        <v>1329</v>
      </c>
    </row>
    <row r="5137" ht="45.0" customHeight="true">
      <c r="A5137" t="s" s="4">
        <v>1050</v>
      </c>
      <c r="B5137" t="s" s="4">
        <v>6479</v>
      </c>
      <c r="C5137" t="s" s="4">
        <v>1331</v>
      </c>
      <c r="D5137" t="s" s="4">
        <v>1332</v>
      </c>
      <c r="E5137" t="s" s="4">
        <v>1333</v>
      </c>
    </row>
    <row r="5138" ht="45.0" customHeight="true">
      <c r="A5138" t="s" s="4">
        <v>1050</v>
      </c>
      <c r="B5138" t="s" s="4">
        <v>6480</v>
      </c>
      <c r="C5138" t="s" s="4">
        <v>1335</v>
      </c>
      <c r="D5138" t="s" s="4">
        <v>1336</v>
      </c>
      <c r="E5138" t="s" s="4">
        <v>1337</v>
      </c>
    </row>
    <row r="5139" ht="45.0" customHeight="true">
      <c r="A5139" t="s" s="4">
        <v>1050</v>
      </c>
      <c r="B5139" t="s" s="4">
        <v>6481</v>
      </c>
      <c r="C5139" t="s" s="4">
        <v>1310</v>
      </c>
      <c r="D5139" t="s" s="4">
        <v>1339</v>
      </c>
      <c r="E5139" t="s" s="4">
        <v>1340</v>
      </c>
    </row>
    <row r="5140" ht="45.0" customHeight="true">
      <c r="A5140" t="s" s="4">
        <v>1050</v>
      </c>
      <c r="B5140" t="s" s="4">
        <v>6482</v>
      </c>
      <c r="C5140" t="s" s="4">
        <v>1306</v>
      </c>
      <c r="D5140" t="s" s="4">
        <v>1342</v>
      </c>
      <c r="E5140" t="s" s="4">
        <v>1343</v>
      </c>
    </row>
    <row r="5141" ht="45.0" customHeight="true">
      <c r="A5141" t="s" s="4">
        <v>1050</v>
      </c>
      <c r="B5141" t="s" s="4">
        <v>6483</v>
      </c>
      <c r="C5141" t="s" s="4">
        <v>1345</v>
      </c>
      <c r="D5141" t="s" s="4">
        <v>1346</v>
      </c>
      <c r="E5141" t="s" s="4">
        <v>1347</v>
      </c>
    </row>
    <row r="5142" ht="45.0" customHeight="true">
      <c r="A5142" t="s" s="4">
        <v>1050</v>
      </c>
      <c r="B5142" t="s" s="4">
        <v>6484</v>
      </c>
      <c r="C5142" t="s" s="4">
        <v>1349</v>
      </c>
      <c r="D5142" t="s" s="4">
        <v>1350</v>
      </c>
      <c r="E5142" t="s" s="4">
        <v>1351</v>
      </c>
    </row>
    <row r="5143" ht="45.0" customHeight="true">
      <c r="A5143" t="s" s="4">
        <v>1050</v>
      </c>
      <c r="B5143" t="s" s="4">
        <v>6485</v>
      </c>
      <c r="C5143" t="s" s="4">
        <v>1306</v>
      </c>
      <c r="D5143" t="s" s="4">
        <v>1353</v>
      </c>
      <c r="E5143" t="s" s="4">
        <v>1354</v>
      </c>
    </row>
    <row r="5144" ht="45.0" customHeight="true">
      <c r="A5144" t="s" s="4">
        <v>1050</v>
      </c>
      <c r="B5144" t="s" s="4">
        <v>6486</v>
      </c>
      <c r="C5144" t="s" s="4">
        <v>1356</v>
      </c>
      <c r="D5144" t="s" s="4">
        <v>1357</v>
      </c>
      <c r="E5144" t="s" s="4">
        <v>1358</v>
      </c>
    </row>
    <row r="5145" ht="45.0" customHeight="true">
      <c r="A5145" t="s" s="4">
        <v>1050</v>
      </c>
      <c r="B5145" t="s" s="4">
        <v>6487</v>
      </c>
      <c r="C5145" t="s" s="4">
        <v>1360</v>
      </c>
      <c r="D5145" t="s" s="4">
        <v>1361</v>
      </c>
      <c r="E5145" t="s" s="4">
        <v>1362</v>
      </c>
    </row>
    <row r="5146" ht="45.0" customHeight="true">
      <c r="A5146" t="s" s="4">
        <v>1052</v>
      </c>
      <c r="B5146" t="s" s="4">
        <v>6488</v>
      </c>
      <c r="C5146" t="s" s="4">
        <v>1277</v>
      </c>
      <c r="D5146" t="s" s="4">
        <v>1278</v>
      </c>
      <c r="E5146" t="s" s="4">
        <v>1279</v>
      </c>
    </row>
    <row r="5147" ht="45.0" customHeight="true">
      <c r="A5147" t="s" s="4">
        <v>1052</v>
      </c>
      <c r="B5147" t="s" s="4">
        <v>6489</v>
      </c>
      <c r="C5147" t="s" s="4">
        <v>1603</v>
      </c>
      <c r="D5147" t="s" s="4">
        <v>1604</v>
      </c>
      <c r="E5147" t="s" s="4">
        <v>1605</v>
      </c>
    </row>
    <row r="5148" ht="45.0" customHeight="true">
      <c r="A5148" t="s" s="4">
        <v>1052</v>
      </c>
      <c r="B5148" t="s" s="4">
        <v>6490</v>
      </c>
      <c r="C5148" t="s" s="4">
        <v>1281</v>
      </c>
      <c r="D5148" t="s" s="4">
        <v>1282</v>
      </c>
      <c r="E5148" t="s" s="4">
        <v>1283</v>
      </c>
    </row>
    <row r="5149" ht="45.0" customHeight="true">
      <c r="A5149" t="s" s="4">
        <v>1052</v>
      </c>
      <c r="B5149" t="s" s="4">
        <v>6491</v>
      </c>
      <c r="C5149" t="s" s="4">
        <v>1285</v>
      </c>
      <c r="D5149" t="s" s="4">
        <v>1286</v>
      </c>
      <c r="E5149" t="s" s="4">
        <v>1287</v>
      </c>
    </row>
    <row r="5150" ht="45.0" customHeight="true">
      <c r="A5150" t="s" s="4">
        <v>1052</v>
      </c>
      <c r="B5150" t="s" s="4">
        <v>6492</v>
      </c>
      <c r="C5150" t="s" s="4">
        <v>1289</v>
      </c>
      <c r="D5150" t="s" s="4">
        <v>1290</v>
      </c>
      <c r="E5150" t="s" s="4">
        <v>1291</v>
      </c>
    </row>
    <row r="5151" ht="45.0" customHeight="true">
      <c r="A5151" t="s" s="4">
        <v>1052</v>
      </c>
      <c r="B5151" t="s" s="4">
        <v>6493</v>
      </c>
      <c r="C5151" t="s" s="4">
        <v>1293</v>
      </c>
      <c r="D5151" t="s" s="4">
        <v>1294</v>
      </c>
      <c r="E5151" t="s" s="4">
        <v>1295</v>
      </c>
    </row>
    <row r="5152" ht="45.0" customHeight="true">
      <c r="A5152" t="s" s="4">
        <v>1052</v>
      </c>
      <c r="B5152" t="s" s="4">
        <v>6494</v>
      </c>
      <c r="C5152" t="s" s="4">
        <v>1297</v>
      </c>
      <c r="D5152" t="s" s="4">
        <v>1298</v>
      </c>
      <c r="E5152" t="s" s="4">
        <v>1299</v>
      </c>
    </row>
    <row r="5153" ht="45.0" customHeight="true">
      <c r="A5153" t="s" s="4">
        <v>1052</v>
      </c>
      <c r="B5153" t="s" s="4">
        <v>6495</v>
      </c>
      <c r="C5153" t="s" s="4">
        <v>1301</v>
      </c>
      <c r="D5153" t="s" s="4">
        <v>1302</v>
      </c>
      <c r="E5153" t="s" s="4">
        <v>1303</v>
      </c>
    </row>
    <row r="5154" ht="45.0" customHeight="true">
      <c r="A5154" t="s" s="4">
        <v>1052</v>
      </c>
      <c r="B5154" t="s" s="4">
        <v>6496</v>
      </c>
      <c r="C5154" t="s" s="4">
        <v>1394</v>
      </c>
      <c r="D5154" t="s" s="4">
        <v>1395</v>
      </c>
      <c r="E5154" t="s" s="4">
        <v>1396</v>
      </c>
    </row>
    <row r="5155" ht="45.0" customHeight="true">
      <c r="A5155" t="s" s="4">
        <v>1052</v>
      </c>
      <c r="B5155" t="s" s="4">
        <v>6497</v>
      </c>
      <c r="C5155" t="s" s="4">
        <v>1305</v>
      </c>
      <c r="D5155" t="s" s="4">
        <v>1306</v>
      </c>
      <c r="E5155" t="s" s="4">
        <v>1307</v>
      </c>
    </row>
    <row r="5156" ht="45.0" customHeight="true">
      <c r="A5156" t="s" s="4">
        <v>1052</v>
      </c>
      <c r="B5156" t="s" s="4">
        <v>6498</v>
      </c>
      <c r="C5156" t="s" s="4">
        <v>1309</v>
      </c>
      <c r="D5156" t="s" s="4">
        <v>1310</v>
      </c>
      <c r="E5156" t="s" s="4">
        <v>1311</v>
      </c>
    </row>
    <row r="5157" ht="45.0" customHeight="true">
      <c r="A5157" t="s" s="4">
        <v>1052</v>
      </c>
      <c r="B5157" t="s" s="4">
        <v>6499</v>
      </c>
      <c r="C5157" t="s" s="4">
        <v>1313</v>
      </c>
      <c r="D5157" t="s" s="4">
        <v>1314</v>
      </c>
      <c r="E5157" t="s" s="4">
        <v>1315</v>
      </c>
    </row>
    <row r="5158" ht="45.0" customHeight="true">
      <c r="A5158" t="s" s="4">
        <v>1052</v>
      </c>
      <c r="B5158" t="s" s="4">
        <v>6500</v>
      </c>
      <c r="C5158" t="s" s="4">
        <v>1306</v>
      </c>
      <c r="D5158" t="s" s="4">
        <v>1317</v>
      </c>
      <c r="E5158" t="s" s="4">
        <v>1318</v>
      </c>
    </row>
    <row r="5159" ht="45.0" customHeight="true">
      <c r="A5159" t="s" s="4">
        <v>1052</v>
      </c>
      <c r="B5159" t="s" s="4">
        <v>6501</v>
      </c>
      <c r="C5159" t="s" s="4">
        <v>1306</v>
      </c>
      <c r="D5159" t="s" s="4">
        <v>1320</v>
      </c>
      <c r="E5159" t="s" s="4">
        <v>1321</v>
      </c>
    </row>
    <row r="5160" ht="45.0" customHeight="true">
      <c r="A5160" t="s" s="4">
        <v>1052</v>
      </c>
      <c r="B5160" t="s" s="4">
        <v>6502</v>
      </c>
      <c r="C5160" t="s" s="4">
        <v>1327</v>
      </c>
      <c r="D5160" t="s" s="4">
        <v>1328</v>
      </c>
      <c r="E5160" t="s" s="4">
        <v>1329</v>
      </c>
    </row>
    <row r="5161" ht="45.0" customHeight="true">
      <c r="A5161" t="s" s="4">
        <v>1052</v>
      </c>
      <c r="B5161" t="s" s="4">
        <v>6503</v>
      </c>
      <c r="C5161" t="s" s="4">
        <v>1331</v>
      </c>
      <c r="D5161" t="s" s="4">
        <v>1332</v>
      </c>
      <c r="E5161" t="s" s="4">
        <v>1333</v>
      </c>
    </row>
    <row r="5162" ht="45.0" customHeight="true">
      <c r="A5162" t="s" s="4">
        <v>1052</v>
      </c>
      <c r="B5162" t="s" s="4">
        <v>6504</v>
      </c>
      <c r="C5162" t="s" s="4">
        <v>1335</v>
      </c>
      <c r="D5162" t="s" s="4">
        <v>1336</v>
      </c>
      <c r="E5162" t="s" s="4">
        <v>1337</v>
      </c>
    </row>
    <row r="5163" ht="45.0" customHeight="true">
      <c r="A5163" t="s" s="4">
        <v>1052</v>
      </c>
      <c r="B5163" t="s" s="4">
        <v>6505</v>
      </c>
      <c r="C5163" t="s" s="4">
        <v>1310</v>
      </c>
      <c r="D5163" t="s" s="4">
        <v>1339</v>
      </c>
      <c r="E5163" t="s" s="4">
        <v>1340</v>
      </c>
    </row>
    <row r="5164" ht="45.0" customHeight="true">
      <c r="A5164" t="s" s="4">
        <v>1052</v>
      </c>
      <c r="B5164" t="s" s="4">
        <v>6506</v>
      </c>
      <c r="C5164" t="s" s="4">
        <v>1306</v>
      </c>
      <c r="D5164" t="s" s="4">
        <v>1342</v>
      </c>
      <c r="E5164" t="s" s="4">
        <v>1343</v>
      </c>
    </row>
    <row r="5165" ht="45.0" customHeight="true">
      <c r="A5165" t="s" s="4">
        <v>1052</v>
      </c>
      <c r="B5165" t="s" s="4">
        <v>6507</v>
      </c>
      <c r="C5165" t="s" s="4">
        <v>1345</v>
      </c>
      <c r="D5165" t="s" s="4">
        <v>1346</v>
      </c>
      <c r="E5165" t="s" s="4">
        <v>1347</v>
      </c>
    </row>
    <row r="5166" ht="45.0" customHeight="true">
      <c r="A5166" t="s" s="4">
        <v>1052</v>
      </c>
      <c r="B5166" t="s" s="4">
        <v>6508</v>
      </c>
      <c r="C5166" t="s" s="4">
        <v>1349</v>
      </c>
      <c r="D5166" t="s" s="4">
        <v>1350</v>
      </c>
      <c r="E5166" t="s" s="4">
        <v>1351</v>
      </c>
    </row>
    <row r="5167" ht="45.0" customHeight="true">
      <c r="A5167" t="s" s="4">
        <v>1052</v>
      </c>
      <c r="B5167" t="s" s="4">
        <v>6509</v>
      </c>
      <c r="C5167" t="s" s="4">
        <v>1306</v>
      </c>
      <c r="D5167" t="s" s="4">
        <v>1353</v>
      </c>
      <c r="E5167" t="s" s="4">
        <v>1354</v>
      </c>
    </row>
    <row r="5168" ht="45.0" customHeight="true">
      <c r="A5168" t="s" s="4">
        <v>1052</v>
      </c>
      <c r="B5168" t="s" s="4">
        <v>6510</v>
      </c>
      <c r="C5168" t="s" s="4">
        <v>1356</v>
      </c>
      <c r="D5168" t="s" s="4">
        <v>1357</v>
      </c>
      <c r="E5168" t="s" s="4">
        <v>1358</v>
      </c>
    </row>
    <row r="5169" ht="45.0" customHeight="true">
      <c r="A5169" t="s" s="4">
        <v>1052</v>
      </c>
      <c r="B5169" t="s" s="4">
        <v>6511</v>
      </c>
      <c r="C5169" t="s" s="4">
        <v>1360</v>
      </c>
      <c r="D5169" t="s" s="4">
        <v>1361</v>
      </c>
      <c r="E5169" t="s" s="4">
        <v>1362</v>
      </c>
    </row>
    <row r="5170" ht="45.0" customHeight="true">
      <c r="A5170" t="s" s="4">
        <v>1054</v>
      </c>
      <c r="B5170" t="s" s="4">
        <v>6512</v>
      </c>
      <c r="C5170" t="s" s="4">
        <v>1277</v>
      </c>
      <c r="D5170" t="s" s="4">
        <v>1278</v>
      </c>
      <c r="E5170" t="s" s="4">
        <v>1279</v>
      </c>
    </row>
    <row r="5171" ht="45.0" customHeight="true">
      <c r="A5171" t="s" s="4">
        <v>1054</v>
      </c>
      <c r="B5171" t="s" s="4">
        <v>6513</v>
      </c>
      <c r="C5171" t="s" s="4">
        <v>1603</v>
      </c>
      <c r="D5171" t="s" s="4">
        <v>1604</v>
      </c>
      <c r="E5171" t="s" s="4">
        <v>1605</v>
      </c>
    </row>
    <row r="5172" ht="45.0" customHeight="true">
      <c r="A5172" t="s" s="4">
        <v>1054</v>
      </c>
      <c r="B5172" t="s" s="4">
        <v>6514</v>
      </c>
      <c r="C5172" t="s" s="4">
        <v>1281</v>
      </c>
      <c r="D5172" t="s" s="4">
        <v>1282</v>
      </c>
      <c r="E5172" t="s" s="4">
        <v>1283</v>
      </c>
    </row>
    <row r="5173" ht="45.0" customHeight="true">
      <c r="A5173" t="s" s="4">
        <v>1054</v>
      </c>
      <c r="B5173" t="s" s="4">
        <v>6515</v>
      </c>
      <c r="C5173" t="s" s="4">
        <v>1285</v>
      </c>
      <c r="D5173" t="s" s="4">
        <v>1286</v>
      </c>
      <c r="E5173" t="s" s="4">
        <v>1287</v>
      </c>
    </row>
    <row r="5174" ht="45.0" customHeight="true">
      <c r="A5174" t="s" s="4">
        <v>1054</v>
      </c>
      <c r="B5174" t="s" s="4">
        <v>6516</v>
      </c>
      <c r="C5174" t="s" s="4">
        <v>1289</v>
      </c>
      <c r="D5174" t="s" s="4">
        <v>1290</v>
      </c>
      <c r="E5174" t="s" s="4">
        <v>1291</v>
      </c>
    </row>
    <row r="5175" ht="45.0" customHeight="true">
      <c r="A5175" t="s" s="4">
        <v>1054</v>
      </c>
      <c r="B5175" t="s" s="4">
        <v>6517</v>
      </c>
      <c r="C5175" t="s" s="4">
        <v>1293</v>
      </c>
      <c r="D5175" t="s" s="4">
        <v>1294</v>
      </c>
      <c r="E5175" t="s" s="4">
        <v>1295</v>
      </c>
    </row>
    <row r="5176" ht="45.0" customHeight="true">
      <c r="A5176" t="s" s="4">
        <v>1054</v>
      </c>
      <c r="B5176" t="s" s="4">
        <v>6518</v>
      </c>
      <c r="C5176" t="s" s="4">
        <v>1297</v>
      </c>
      <c r="D5176" t="s" s="4">
        <v>1298</v>
      </c>
      <c r="E5176" t="s" s="4">
        <v>1299</v>
      </c>
    </row>
    <row r="5177" ht="45.0" customHeight="true">
      <c r="A5177" t="s" s="4">
        <v>1054</v>
      </c>
      <c r="B5177" t="s" s="4">
        <v>6519</v>
      </c>
      <c r="C5177" t="s" s="4">
        <v>1301</v>
      </c>
      <c r="D5177" t="s" s="4">
        <v>1302</v>
      </c>
      <c r="E5177" t="s" s="4">
        <v>1303</v>
      </c>
    </row>
    <row r="5178" ht="45.0" customHeight="true">
      <c r="A5178" t="s" s="4">
        <v>1054</v>
      </c>
      <c r="B5178" t="s" s="4">
        <v>6520</v>
      </c>
      <c r="C5178" t="s" s="4">
        <v>1394</v>
      </c>
      <c r="D5178" t="s" s="4">
        <v>1395</v>
      </c>
      <c r="E5178" t="s" s="4">
        <v>1396</v>
      </c>
    </row>
    <row r="5179" ht="45.0" customHeight="true">
      <c r="A5179" t="s" s="4">
        <v>1054</v>
      </c>
      <c r="B5179" t="s" s="4">
        <v>6521</v>
      </c>
      <c r="C5179" t="s" s="4">
        <v>1305</v>
      </c>
      <c r="D5179" t="s" s="4">
        <v>1306</v>
      </c>
      <c r="E5179" t="s" s="4">
        <v>1307</v>
      </c>
    </row>
    <row r="5180" ht="45.0" customHeight="true">
      <c r="A5180" t="s" s="4">
        <v>1054</v>
      </c>
      <c r="B5180" t="s" s="4">
        <v>6522</v>
      </c>
      <c r="C5180" t="s" s="4">
        <v>1309</v>
      </c>
      <c r="D5180" t="s" s="4">
        <v>1310</v>
      </c>
      <c r="E5180" t="s" s="4">
        <v>1311</v>
      </c>
    </row>
    <row r="5181" ht="45.0" customHeight="true">
      <c r="A5181" t="s" s="4">
        <v>1054</v>
      </c>
      <c r="B5181" t="s" s="4">
        <v>6523</v>
      </c>
      <c r="C5181" t="s" s="4">
        <v>1313</v>
      </c>
      <c r="D5181" t="s" s="4">
        <v>1314</v>
      </c>
      <c r="E5181" t="s" s="4">
        <v>1315</v>
      </c>
    </row>
    <row r="5182" ht="45.0" customHeight="true">
      <c r="A5182" t="s" s="4">
        <v>1054</v>
      </c>
      <c r="B5182" t="s" s="4">
        <v>6524</v>
      </c>
      <c r="C5182" t="s" s="4">
        <v>1306</v>
      </c>
      <c r="D5182" t="s" s="4">
        <v>1317</v>
      </c>
      <c r="E5182" t="s" s="4">
        <v>1318</v>
      </c>
    </row>
    <row r="5183" ht="45.0" customHeight="true">
      <c r="A5183" t="s" s="4">
        <v>1054</v>
      </c>
      <c r="B5183" t="s" s="4">
        <v>6525</v>
      </c>
      <c r="C5183" t="s" s="4">
        <v>1306</v>
      </c>
      <c r="D5183" t="s" s="4">
        <v>1320</v>
      </c>
      <c r="E5183" t="s" s="4">
        <v>1321</v>
      </c>
    </row>
    <row r="5184" ht="45.0" customHeight="true">
      <c r="A5184" t="s" s="4">
        <v>1054</v>
      </c>
      <c r="B5184" t="s" s="4">
        <v>6526</v>
      </c>
      <c r="C5184" t="s" s="4">
        <v>1327</v>
      </c>
      <c r="D5184" t="s" s="4">
        <v>1328</v>
      </c>
      <c r="E5184" t="s" s="4">
        <v>1329</v>
      </c>
    </row>
    <row r="5185" ht="45.0" customHeight="true">
      <c r="A5185" t="s" s="4">
        <v>1054</v>
      </c>
      <c r="B5185" t="s" s="4">
        <v>6527</v>
      </c>
      <c r="C5185" t="s" s="4">
        <v>1331</v>
      </c>
      <c r="D5185" t="s" s="4">
        <v>1332</v>
      </c>
      <c r="E5185" t="s" s="4">
        <v>1333</v>
      </c>
    </row>
    <row r="5186" ht="45.0" customHeight="true">
      <c r="A5186" t="s" s="4">
        <v>1054</v>
      </c>
      <c r="B5186" t="s" s="4">
        <v>6528</v>
      </c>
      <c r="C5186" t="s" s="4">
        <v>1335</v>
      </c>
      <c r="D5186" t="s" s="4">
        <v>1336</v>
      </c>
      <c r="E5186" t="s" s="4">
        <v>1337</v>
      </c>
    </row>
    <row r="5187" ht="45.0" customHeight="true">
      <c r="A5187" t="s" s="4">
        <v>1054</v>
      </c>
      <c r="B5187" t="s" s="4">
        <v>6529</v>
      </c>
      <c r="C5187" t="s" s="4">
        <v>1310</v>
      </c>
      <c r="D5187" t="s" s="4">
        <v>1339</v>
      </c>
      <c r="E5187" t="s" s="4">
        <v>1340</v>
      </c>
    </row>
    <row r="5188" ht="45.0" customHeight="true">
      <c r="A5188" t="s" s="4">
        <v>1054</v>
      </c>
      <c r="B5188" t="s" s="4">
        <v>6530</v>
      </c>
      <c r="C5188" t="s" s="4">
        <v>1306</v>
      </c>
      <c r="D5188" t="s" s="4">
        <v>1342</v>
      </c>
      <c r="E5188" t="s" s="4">
        <v>1343</v>
      </c>
    </row>
    <row r="5189" ht="45.0" customHeight="true">
      <c r="A5189" t="s" s="4">
        <v>1054</v>
      </c>
      <c r="B5189" t="s" s="4">
        <v>6531</v>
      </c>
      <c r="C5189" t="s" s="4">
        <v>1345</v>
      </c>
      <c r="D5189" t="s" s="4">
        <v>1346</v>
      </c>
      <c r="E5189" t="s" s="4">
        <v>1347</v>
      </c>
    </row>
    <row r="5190" ht="45.0" customHeight="true">
      <c r="A5190" t="s" s="4">
        <v>1054</v>
      </c>
      <c r="B5190" t="s" s="4">
        <v>6532</v>
      </c>
      <c r="C5190" t="s" s="4">
        <v>1349</v>
      </c>
      <c r="D5190" t="s" s="4">
        <v>1350</v>
      </c>
      <c r="E5190" t="s" s="4">
        <v>1351</v>
      </c>
    </row>
    <row r="5191" ht="45.0" customHeight="true">
      <c r="A5191" t="s" s="4">
        <v>1054</v>
      </c>
      <c r="B5191" t="s" s="4">
        <v>6533</v>
      </c>
      <c r="C5191" t="s" s="4">
        <v>1306</v>
      </c>
      <c r="D5191" t="s" s="4">
        <v>1353</v>
      </c>
      <c r="E5191" t="s" s="4">
        <v>1354</v>
      </c>
    </row>
    <row r="5192" ht="45.0" customHeight="true">
      <c r="A5192" t="s" s="4">
        <v>1054</v>
      </c>
      <c r="B5192" t="s" s="4">
        <v>6534</v>
      </c>
      <c r="C5192" t="s" s="4">
        <v>1356</v>
      </c>
      <c r="D5192" t="s" s="4">
        <v>1357</v>
      </c>
      <c r="E5192" t="s" s="4">
        <v>1358</v>
      </c>
    </row>
    <row r="5193" ht="45.0" customHeight="true">
      <c r="A5193" t="s" s="4">
        <v>1054</v>
      </c>
      <c r="B5193" t="s" s="4">
        <v>6535</v>
      </c>
      <c r="C5193" t="s" s="4">
        <v>1360</v>
      </c>
      <c r="D5193" t="s" s="4">
        <v>1361</v>
      </c>
      <c r="E5193" t="s" s="4">
        <v>1362</v>
      </c>
    </row>
    <row r="5194" ht="45.0" customHeight="true">
      <c r="A5194" t="s" s="4">
        <v>1056</v>
      </c>
      <c r="B5194" t="s" s="4">
        <v>6536</v>
      </c>
      <c r="C5194" t="s" s="4">
        <v>1277</v>
      </c>
      <c r="D5194" t="s" s="4">
        <v>1278</v>
      </c>
      <c r="E5194" t="s" s="4">
        <v>1279</v>
      </c>
    </row>
    <row r="5195" ht="45.0" customHeight="true">
      <c r="A5195" t="s" s="4">
        <v>1056</v>
      </c>
      <c r="B5195" t="s" s="4">
        <v>6537</v>
      </c>
      <c r="C5195" t="s" s="4">
        <v>1281</v>
      </c>
      <c r="D5195" t="s" s="4">
        <v>1282</v>
      </c>
      <c r="E5195" t="s" s="4">
        <v>1283</v>
      </c>
    </row>
    <row r="5196" ht="45.0" customHeight="true">
      <c r="A5196" t="s" s="4">
        <v>1056</v>
      </c>
      <c r="B5196" t="s" s="4">
        <v>6538</v>
      </c>
      <c r="C5196" t="s" s="4">
        <v>1289</v>
      </c>
      <c r="D5196" t="s" s="4">
        <v>1290</v>
      </c>
      <c r="E5196" t="s" s="4">
        <v>1291</v>
      </c>
    </row>
    <row r="5197" ht="45.0" customHeight="true">
      <c r="A5197" t="s" s="4">
        <v>1056</v>
      </c>
      <c r="B5197" t="s" s="4">
        <v>6539</v>
      </c>
      <c r="C5197" t="s" s="4">
        <v>1293</v>
      </c>
      <c r="D5197" t="s" s="4">
        <v>1294</v>
      </c>
      <c r="E5197" t="s" s="4">
        <v>1295</v>
      </c>
    </row>
    <row r="5198" ht="45.0" customHeight="true">
      <c r="A5198" t="s" s="4">
        <v>1056</v>
      </c>
      <c r="B5198" t="s" s="4">
        <v>6540</v>
      </c>
      <c r="C5198" t="s" s="4">
        <v>1297</v>
      </c>
      <c r="D5198" t="s" s="4">
        <v>1298</v>
      </c>
      <c r="E5198" t="s" s="4">
        <v>1299</v>
      </c>
    </row>
    <row r="5199" ht="45.0" customHeight="true">
      <c r="A5199" t="s" s="4">
        <v>1056</v>
      </c>
      <c r="B5199" t="s" s="4">
        <v>6541</v>
      </c>
      <c r="C5199" t="s" s="4">
        <v>1301</v>
      </c>
      <c r="D5199" t="s" s="4">
        <v>1302</v>
      </c>
      <c r="E5199" t="s" s="4">
        <v>1303</v>
      </c>
    </row>
    <row r="5200" ht="45.0" customHeight="true">
      <c r="A5200" t="s" s="4">
        <v>1056</v>
      </c>
      <c r="B5200" t="s" s="4">
        <v>6542</v>
      </c>
      <c r="C5200" t="s" s="4">
        <v>1394</v>
      </c>
      <c r="D5200" t="s" s="4">
        <v>1395</v>
      </c>
      <c r="E5200" t="s" s="4">
        <v>1396</v>
      </c>
    </row>
    <row r="5201" ht="45.0" customHeight="true">
      <c r="A5201" t="s" s="4">
        <v>1056</v>
      </c>
      <c r="B5201" t="s" s="4">
        <v>6543</v>
      </c>
      <c r="C5201" t="s" s="4">
        <v>1305</v>
      </c>
      <c r="D5201" t="s" s="4">
        <v>1306</v>
      </c>
      <c r="E5201" t="s" s="4">
        <v>1307</v>
      </c>
    </row>
    <row r="5202" ht="45.0" customHeight="true">
      <c r="A5202" t="s" s="4">
        <v>1056</v>
      </c>
      <c r="B5202" t="s" s="4">
        <v>6544</v>
      </c>
      <c r="C5202" t="s" s="4">
        <v>1309</v>
      </c>
      <c r="D5202" t="s" s="4">
        <v>1310</v>
      </c>
      <c r="E5202" t="s" s="4">
        <v>1311</v>
      </c>
    </row>
    <row r="5203" ht="45.0" customHeight="true">
      <c r="A5203" t="s" s="4">
        <v>1056</v>
      </c>
      <c r="B5203" t="s" s="4">
        <v>6545</v>
      </c>
      <c r="C5203" t="s" s="4">
        <v>1306</v>
      </c>
      <c r="D5203" t="s" s="4">
        <v>1317</v>
      </c>
      <c r="E5203" t="s" s="4">
        <v>1318</v>
      </c>
    </row>
    <row r="5204" ht="45.0" customHeight="true">
      <c r="A5204" t="s" s="4">
        <v>1056</v>
      </c>
      <c r="B5204" t="s" s="4">
        <v>6546</v>
      </c>
      <c r="C5204" t="s" s="4">
        <v>1306</v>
      </c>
      <c r="D5204" t="s" s="4">
        <v>1320</v>
      </c>
      <c r="E5204" t="s" s="4">
        <v>1321</v>
      </c>
    </row>
    <row r="5205" ht="45.0" customHeight="true">
      <c r="A5205" t="s" s="4">
        <v>1056</v>
      </c>
      <c r="B5205" t="s" s="4">
        <v>6547</v>
      </c>
      <c r="C5205" t="s" s="4">
        <v>1327</v>
      </c>
      <c r="D5205" t="s" s="4">
        <v>1328</v>
      </c>
      <c r="E5205" t="s" s="4">
        <v>1329</v>
      </c>
    </row>
    <row r="5206" ht="45.0" customHeight="true">
      <c r="A5206" t="s" s="4">
        <v>1056</v>
      </c>
      <c r="B5206" t="s" s="4">
        <v>6548</v>
      </c>
      <c r="C5206" t="s" s="4">
        <v>1331</v>
      </c>
      <c r="D5206" t="s" s="4">
        <v>1332</v>
      </c>
      <c r="E5206" t="s" s="4">
        <v>1333</v>
      </c>
    </row>
    <row r="5207" ht="45.0" customHeight="true">
      <c r="A5207" t="s" s="4">
        <v>1056</v>
      </c>
      <c r="B5207" t="s" s="4">
        <v>6549</v>
      </c>
      <c r="C5207" t="s" s="4">
        <v>1335</v>
      </c>
      <c r="D5207" t="s" s="4">
        <v>1336</v>
      </c>
      <c r="E5207" t="s" s="4">
        <v>1337</v>
      </c>
    </row>
    <row r="5208" ht="45.0" customHeight="true">
      <c r="A5208" t="s" s="4">
        <v>1056</v>
      </c>
      <c r="B5208" t="s" s="4">
        <v>6550</v>
      </c>
      <c r="C5208" t="s" s="4">
        <v>1306</v>
      </c>
      <c r="D5208" t="s" s="4">
        <v>1342</v>
      </c>
      <c r="E5208" t="s" s="4">
        <v>1343</v>
      </c>
    </row>
    <row r="5209" ht="45.0" customHeight="true">
      <c r="A5209" t="s" s="4">
        <v>1056</v>
      </c>
      <c r="B5209" t="s" s="4">
        <v>6551</v>
      </c>
      <c r="C5209" t="s" s="4">
        <v>1345</v>
      </c>
      <c r="D5209" t="s" s="4">
        <v>1346</v>
      </c>
      <c r="E5209" t="s" s="4">
        <v>1347</v>
      </c>
    </row>
    <row r="5210" ht="45.0" customHeight="true">
      <c r="A5210" t="s" s="4">
        <v>1056</v>
      </c>
      <c r="B5210" t="s" s="4">
        <v>6552</v>
      </c>
      <c r="C5210" t="s" s="4">
        <v>1349</v>
      </c>
      <c r="D5210" t="s" s="4">
        <v>1350</v>
      </c>
      <c r="E5210" t="s" s="4">
        <v>1351</v>
      </c>
    </row>
    <row r="5211" ht="45.0" customHeight="true">
      <c r="A5211" t="s" s="4">
        <v>1056</v>
      </c>
      <c r="B5211" t="s" s="4">
        <v>6553</v>
      </c>
      <c r="C5211" t="s" s="4">
        <v>1306</v>
      </c>
      <c r="D5211" t="s" s="4">
        <v>1353</v>
      </c>
      <c r="E5211" t="s" s="4">
        <v>1354</v>
      </c>
    </row>
    <row r="5212" ht="45.0" customHeight="true">
      <c r="A5212" t="s" s="4">
        <v>1056</v>
      </c>
      <c r="B5212" t="s" s="4">
        <v>6554</v>
      </c>
      <c r="C5212" t="s" s="4">
        <v>1356</v>
      </c>
      <c r="D5212" t="s" s="4">
        <v>1357</v>
      </c>
      <c r="E5212" t="s" s="4">
        <v>1358</v>
      </c>
    </row>
    <row r="5213" ht="45.0" customHeight="true">
      <c r="A5213" t="s" s="4">
        <v>1056</v>
      </c>
      <c r="B5213" t="s" s="4">
        <v>6555</v>
      </c>
      <c r="C5213" t="s" s="4">
        <v>1360</v>
      </c>
      <c r="D5213" t="s" s="4">
        <v>1361</v>
      </c>
      <c r="E5213" t="s" s="4">
        <v>1362</v>
      </c>
    </row>
    <row r="5214" ht="45.0" customHeight="true">
      <c r="A5214" t="s" s="4">
        <v>1058</v>
      </c>
      <c r="B5214" t="s" s="4">
        <v>6556</v>
      </c>
      <c r="C5214" t="s" s="4">
        <v>1277</v>
      </c>
      <c r="D5214" t="s" s="4">
        <v>1278</v>
      </c>
      <c r="E5214" t="s" s="4">
        <v>1279</v>
      </c>
    </row>
    <row r="5215" ht="45.0" customHeight="true">
      <c r="A5215" t="s" s="4">
        <v>1058</v>
      </c>
      <c r="B5215" t="s" s="4">
        <v>6557</v>
      </c>
      <c r="C5215" t="s" s="4">
        <v>1281</v>
      </c>
      <c r="D5215" t="s" s="4">
        <v>1282</v>
      </c>
      <c r="E5215" t="s" s="4">
        <v>1283</v>
      </c>
    </row>
    <row r="5216" ht="45.0" customHeight="true">
      <c r="A5216" t="s" s="4">
        <v>1058</v>
      </c>
      <c r="B5216" t="s" s="4">
        <v>6558</v>
      </c>
      <c r="C5216" t="s" s="4">
        <v>1289</v>
      </c>
      <c r="D5216" t="s" s="4">
        <v>1290</v>
      </c>
      <c r="E5216" t="s" s="4">
        <v>1291</v>
      </c>
    </row>
    <row r="5217" ht="45.0" customHeight="true">
      <c r="A5217" t="s" s="4">
        <v>1058</v>
      </c>
      <c r="B5217" t="s" s="4">
        <v>6559</v>
      </c>
      <c r="C5217" t="s" s="4">
        <v>1293</v>
      </c>
      <c r="D5217" t="s" s="4">
        <v>1294</v>
      </c>
      <c r="E5217" t="s" s="4">
        <v>1295</v>
      </c>
    </row>
    <row r="5218" ht="45.0" customHeight="true">
      <c r="A5218" t="s" s="4">
        <v>1058</v>
      </c>
      <c r="B5218" t="s" s="4">
        <v>6560</v>
      </c>
      <c r="C5218" t="s" s="4">
        <v>1297</v>
      </c>
      <c r="D5218" t="s" s="4">
        <v>1298</v>
      </c>
      <c r="E5218" t="s" s="4">
        <v>1299</v>
      </c>
    </row>
    <row r="5219" ht="45.0" customHeight="true">
      <c r="A5219" t="s" s="4">
        <v>1058</v>
      </c>
      <c r="B5219" t="s" s="4">
        <v>6561</v>
      </c>
      <c r="C5219" t="s" s="4">
        <v>1301</v>
      </c>
      <c r="D5219" t="s" s="4">
        <v>1302</v>
      </c>
      <c r="E5219" t="s" s="4">
        <v>1303</v>
      </c>
    </row>
    <row r="5220" ht="45.0" customHeight="true">
      <c r="A5220" t="s" s="4">
        <v>1058</v>
      </c>
      <c r="B5220" t="s" s="4">
        <v>6562</v>
      </c>
      <c r="C5220" t="s" s="4">
        <v>1394</v>
      </c>
      <c r="D5220" t="s" s="4">
        <v>1395</v>
      </c>
      <c r="E5220" t="s" s="4">
        <v>1396</v>
      </c>
    </row>
    <row r="5221" ht="45.0" customHeight="true">
      <c r="A5221" t="s" s="4">
        <v>1058</v>
      </c>
      <c r="B5221" t="s" s="4">
        <v>6563</v>
      </c>
      <c r="C5221" t="s" s="4">
        <v>1305</v>
      </c>
      <c r="D5221" t="s" s="4">
        <v>1306</v>
      </c>
      <c r="E5221" t="s" s="4">
        <v>1307</v>
      </c>
    </row>
    <row r="5222" ht="45.0" customHeight="true">
      <c r="A5222" t="s" s="4">
        <v>1058</v>
      </c>
      <c r="B5222" t="s" s="4">
        <v>6564</v>
      </c>
      <c r="C5222" t="s" s="4">
        <v>1309</v>
      </c>
      <c r="D5222" t="s" s="4">
        <v>1310</v>
      </c>
      <c r="E5222" t="s" s="4">
        <v>1311</v>
      </c>
    </row>
    <row r="5223" ht="45.0" customHeight="true">
      <c r="A5223" t="s" s="4">
        <v>1058</v>
      </c>
      <c r="B5223" t="s" s="4">
        <v>6565</v>
      </c>
      <c r="C5223" t="s" s="4">
        <v>1306</v>
      </c>
      <c r="D5223" t="s" s="4">
        <v>1317</v>
      </c>
      <c r="E5223" t="s" s="4">
        <v>1318</v>
      </c>
    </row>
    <row r="5224" ht="45.0" customHeight="true">
      <c r="A5224" t="s" s="4">
        <v>1058</v>
      </c>
      <c r="B5224" t="s" s="4">
        <v>6566</v>
      </c>
      <c r="C5224" t="s" s="4">
        <v>1306</v>
      </c>
      <c r="D5224" t="s" s="4">
        <v>1320</v>
      </c>
      <c r="E5224" t="s" s="4">
        <v>1321</v>
      </c>
    </row>
    <row r="5225" ht="45.0" customHeight="true">
      <c r="A5225" t="s" s="4">
        <v>1058</v>
      </c>
      <c r="B5225" t="s" s="4">
        <v>6567</v>
      </c>
      <c r="C5225" t="s" s="4">
        <v>1327</v>
      </c>
      <c r="D5225" t="s" s="4">
        <v>1328</v>
      </c>
      <c r="E5225" t="s" s="4">
        <v>1329</v>
      </c>
    </row>
    <row r="5226" ht="45.0" customHeight="true">
      <c r="A5226" t="s" s="4">
        <v>1058</v>
      </c>
      <c r="B5226" t="s" s="4">
        <v>6568</v>
      </c>
      <c r="C5226" t="s" s="4">
        <v>1331</v>
      </c>
      <c r="D5226" t="s" s="4">
        <v>1332</v>
      </c>
      <c r="E5226" t="s" s="4">
        <v>1333</v>
      </c>
    </row>
    <row r="5227" ht="45.0" customHeight="true">
      <c r="A5227" t="s" s="4">
        <v>1058</v>
      </c>
      <c r="B5227" t="s" s="4">
        <v>6569</v>
      </c>
      <c r="C5227" t="s" s="4">
        <v>1335</v>
      </c>
      <c r="D5227" t="s" s="4">
        <v>1336</v>
      </c>
      <c r="E5227" t="s" s="4">
        <v>1337</v>
      </c>
    </row>
    <row r="5228" ht="45.0" customHeight="true">
      <c r="A5228" t="s" s="4">
        <v>1058</v>
      </c>
      <c r="B5228" t="s" s="4">
        <v>6570</v>
      </c>
      <c r="C5228" t="s" s="4">
        <v>1306</v>
      </c>
      <c r="D5228" t="s" s="4">
        <v>1342</v>
      </c>
      <c r="E5228" t="s" s="4">
        <v>1343</v>
      </c>
    </row>
    <row r="5229" ht="45.0" customHeight="true">
      <c r="A5229" t="s" s="4">
        <v>1058</v>
      </c>
      <c r="B5229" t="s" s="4">
        <v>6571</v>
      </c>
      <c r="C5229" t="s" s="4">
        <v>1345</v>
      </c>
      <c r="D5229" t="s" s="4">
        <v>1346</v>
      </c>
      <c r="E5229" t="s" s="4">
        <v>1347</v>
      </c>
    </row>
    <row r="5230" ht="45.0" customHeight="true">
      <c r="A5230" t="s" s="4">
        <v>1058</v>
      </c>
      <c r="B5230" t="s" s="4">
        <v>6572</v>
      </c>
      <c r="C5230" t="s" s="4">
        <v>1349</v>
      </c>
      <c r="D5230" t="s" s="4">
        <v>1350</v>
      </c>
      <c r="E5230" t="s" s="4">
        <v>1351</v>
      </c>
    </row>
    <row r="5231" ht="45.0" customHeight="true">
      <c r="A5231" t="s" s="4">
        <v>1058</v>
      </c>
      <c r="B5231" t="s" s="4">
        <v>6573</v>
      </c>
      <c r="C5231" t="s" s="4">
        <v>1306</v>
      </c>
      <c r="D5231" t="s" s="4">
        <v>1353</v>
      </c>
      <c r="E5231" t="s" s="4">
        <v>1354</v>
      </c>
    </row>
    <row r="5232" ht="45.0" customHeight="true">
      <c r="A5232" t="s" s="4">
        <v>1058</v>
      </c>
      <c r="B5232" t="s" s="4">
        <v>6574</v>
      </c>
      <c r="C5232" t="s" s="4">
        <v>1356</v>
      </c>
      <c r="D5232" t="s" s="4">
        <v>1357</v>
      </c>
      <c r="E5232" t="s" s="4">
        <v>1358</v>
      </c>
    </row>
    <row r="5233" ht="45.0" customHeight="true">
      <c r="A5233" t="s" s="4">
        <v>1058</v>
      </c>
      <c r="B5233" t="s" s="4">
        <v>6575</v>
      </c>
      <c r="C5233" t="s" s="4">
        <v>1360</v>
      </c>
      <c r="D5233" t="s" s="4">
        <v>1361</v>
      </c>
      <c r="E5233" t="s" s="4">
        <v>1362</v>
      </c>
    </row>
    <row r="5234" ht="45.0" customHeight="true">
      <c r="A5234" t="s" s="4">
        <v>1060</v>
      </c>
      <c r="B5234" t="s" s="4">
        <v>6576</v>
      </c>
      <c r="C5234" t="s" s="4">
        <v>1335</v>
      </c>
      <c r="D5234" t="s" s="4">
        <v>1336</v>
      </c>
      <c r="E5234" t="s" s="4">
        <v>1337</v>
      </c>
    </row>
    <row r="5235" ht="45.0" customHeight="true">
      <c r="A5235" t="s" s="4">
        <v>1060</v>
      </c>
      <c r="B5235" t="s" s="4">
        <v>6577</v>
      </c>
      <c r="C5235" t="s" s="4">
        <v>1306</v>
      </c>
      <c r="D5235" t="s" s="4">
        <v>1342</v>
      </c>
      <c r="E5235" t="s" s="4">
        <v>1343</v>
      </c>
    </row>
    <row r="5236" ht="45.0" customHeight="true">
      <c r="A5236" t="s" s="4">
        <v>1060</v>
      </c>
      <c r="B5236" t="s" s="4">
        <v>6578</v>
      </c>
      <c r="C5236" t="s" s="4">
        <v>1345</v>
      </c>
      <c r="D5236" t="s" s="4">
        <v>1346</v>
      </c>
      <c r="E5236" t="s" s="4">
        <v>1347</v>
      </c>
    </row>
    <row r="5237" ht="45.0" customHeight="true">
      <c r="A5237" t="s" s="4">
        <v>1060</v>
      </c>
      <c r="B5237" t="s" s="4">
        <v>6579</v>
      </c>
      <c r="C5237" t="s" s="4">
        <v>1349</v>
      </c>
      <c r="D5237" t="s" s="4">
        <v>1350</v>
      </c>
      <c r="E5237" t="s" s="4">
        <v>1351</v>
      </c>
    </row>
    <row r="5238" ht="45.0" customHeight="true">
      <c r="A5238" t="s" s="4">
        <v>1060</v>
      </c>
      <c r="B5238" t="s" s="4">
        <v>6580</v>
      </c>
      <c r="C5238" t="s" s="4">
        <v>1306</v>
      </c>
      <c r="D5238" t="s" s="4">
        <v>1353</v>
      </c>
      <c r="E5238" t="s" s="4">
        <v>1354</v>
      </c>
    </row>
    <row r="5239" ht="45.0" customHeight="true">
      <c r="A5239" t="s" s="4">
        <v>1060</v>
      </c>
      <c r="B5239" t="s" s="4">
        <v>6581</v>
      </c>
      <c r="C5239" t="s" s="4">
        <v>1356</v>
      </c>
      <c r="D5239" t="s" s="4">
        <v>1357</v>
      </c>
      <c r="E5239" t="s" s="4">
        <v>1358</v>
      </c>
    </row>
    <row r="5240" ht="45.0" customHeight="true">
      <c r="A5240" t="s" s="4">
        <v>1060</v>
      </c>
      <c r="B5240" t="s" s="4">
        <v>6582</v>
      </c>
      <c r="C5240" t="s" s="4">
        <v>1360</v>
      </c>
      <c r="D5240" t="s" s="4">
        <v>1361</v>
      </c>
      <c r="E5240" t="s" s="4">
        <v>1362</v>
      </c>
    </row>
    <row r="5241" ht="45.0" customHeight="true">
      <c r="A5241" t="s" s="4">
        <v>1060</v>
      </c>
      <c r="B5241" t="s" s="4">
        <v>6583</v>
      </c>
      <c r="C5241" t="s" s="4">
        <v>1277</v>
      </c>
      <c r="D5241" t="s" s="4">
        <v>1278</v>
      </c>
      <c r="E5241" t="s" s="4">
        <v>1279</v>
      </c>
    </row>
    <row r="5242" ht="45.0" customHeight="true">
      <c r="A5242" t="s" s="4">
        <v>1060</v>
      </c>
      <c r="B5242" t="s" s="4">
        <v>6584</v>
      </c>
      <c r="C5242" t="s" s="4">
        <v>1281</v>
      </c>
      <c r="D5242" t="s" s="4">
        <v>1282</v>
      </c>
      <c r="E5242" t="s" s="4">
        <v>1283</v>
      </c>
    </row>
    <row r="5243" ht="45.0" customHeight="true">
      <c r="A5243" t="s" s="4">
        <v>1060</v>
      </c>
      <c r="B5243" t="s" s="4">
        <v>6585</v>
      </c>
      <c r="C5243" t="s" s="4">
        <v>1289</v>
      </c>
      <c r="D5243" t="s" s="4">
        <v>1290</v>
      </c>
      <c r="E5243" t="s" s="4">
        <v>1291</v>
      </c>
    </row>
    <row r="5244" ht="45.0" customHeight="true">
      <c r="A5244" t="s" s="4">
        <v>1060</v>
      </c>
      <c r="B5244" t="s" s="4">
        <v>6586</v>
      </c>
      <c r="C5244" t="s" s="4">
        <v>1293</v>
      </c>
      <c r="D5244" t="s" s="4">
        <v>1294</v>
      </c>
      <c r="E5244" t="s" s="4">
        <v>1295</v>
      </c>
    </row>
    <row r="5245" ht="45.0" customHeight="true">
      <c r="A5245" t="s" s="4">
        <v>1060</v>
      </c>
      <c r="B5245" t="s" s="4">
        <v>6587</v>
      </c>
      <c r="C5245" t="s" s="4">
        <v>1297</v>
      </c>
      <c r="D5245" t="s" s="4">
        <v>1298</v>
      </c>
      <c r="E5245" t="s" s="4">
        <v>1299</v>
      </c>
    </row>
    <row r="5246" ht="45.0" customHeight="true">
      <c r="A5246" t="s" s="4">
        <v>1060</v>
      </c>
      <c r="B5246" t="s" s="4">
        <v>6588</v>
      </c>
      <c r="C5246" t="s" s="4">
        <v>1301</v>
      </c>
      <c r="D5246" t="s" s="4">
        <v>1302</v>
      </c>
      <c r="E5246" t="s" s="4">
        <v>1303</v>
      </c>
    </row>
    <row r="5247" ht="45.0" customHeight="true">
      <c r="A5247" t="s" s="4">
        <v>1060</v>
      </c>
      <c r="B5247" t="s" s="4">
        <v>6589</v>
      </c>
      <c r="C5247" t="s" s="4">
        <v>1394</v>
      </c>
      <c r="D5247" t="s" s="4">
        <v>1395</v>
      </c>
      <c r="E5247" t="s" s="4">
        <v>1396</v>
      </c>
    </row>
    <row r="5248" ht="45.0" customHeight="true">
      <c r="A5248" t="s" s="4">
        <v>1060</v>
      </c>
      <c r="B5248" t="s" s="4">
        <v>6590</v>
      </c>
      <c r="C5248" t="s" s="4">
        <v>1305</v>
      </c>
      <c r="D5248" t="s" s="4">
        <v>1306</v>
      </c>
      <c r="E5248" t="s" s="4">
        <v>1307</v>
      </c>
    </row>
    <row r="5249" ht="45.0" customHeight="true">
      <c r="A5249" t="s" s="4">
        <v>1060</v>
      </c>
      <c r="B5249" t="s" s="4">
        <v>6591</v>
      </c>
      <c r="C5249" t="s" s="4">
        <v>1309</v>
      </c>
      <c r="D5249" t="s" s="4">
        <v>1310</v>
      </c>
      <c r="E5249" t="s" s="4">
        <v>1311</v>
      </c>
    </row>
    <row r="5250" ht="45.0" customHeight="true">
      <c r="A5250" t="s" s="4">
        <v>1060</v>
      </c>
      <c r="B5250" t="s" s="4">
        <v>6592</v>
      </c>
      <c r="C5250" t="s" s="4">
        <v>1306</v>
      </c>
      <c r="D5250" t="s" s="4">
        <v>1317</v>
      </c>
      <c r="E5250" t="s" s="4">
        <v>1318</v>
      </c>
    </row>
    <row r="5251" ht="45.0" customHeight="true">
      <c r="A5251" t="s" s="4">
        <v>1060</v>
      </c>
      <c r="B5251" t="s" s="4">
        <v>6593</v>
      </c>
      <c r="C5251" t="s" s="4">
        <v>1306</v>
      </c>
      <c r="D5251" t="s" s="4">
        <v>1320</v>
      </c>
      <c r="E5251" t="s" s="4">
        <v>1321</v>
      </c>
    </row>
    <row r="5252" ht="45.0" customHeight="true">
      <c r="A5252" t="s" s="4">
        <v>1060</v>
      </c>
      <c r="B5252" t="s" s="4">
        <v>6594</v>
      </c>
      <c r="C5252" t="s" s="4">
        <v>1327</v>
      </c>
      <c r="D5252" t="s" s="4">
        <v>1328</v>
      </c>
      <c r="E5252" t="s" s="4">
        <v>1329</v>
      </c>
    </row>
    <row r="5253" ht="45.0" customHeight="true">
      <c r="A5253" t="s" s="4">
        <v>1060</v>
      </c>
      <c r="B5253" t="s" s="4">
        <v>6595</v>
      </c>
      <c r="C5253" t="s" s="4">
        <v>1331</v>
      </c>
      <c r="D5253" t="s" s="4">
        <v>1332</v>
      </c>
      <c r="E5253" t="s" s="4">
        <v>1333</v>
      </c>
    </row>
    <row r="5254" ht="45.0" customHeight="true">
      <c r="A5254" t="s" s="4">
        <v>1063</v>
      </c>
      <c r="B5254" t="s" s="4">
        <v>6596</v>
      </c>
      <c r="C5254" t="s" s="4">
        <v>1277</v>
      </c>
      <c r="D5254" t="s" s="4">
        <v>1278</v>
      </c>
      <c r="E5254" t="s" s="4">
        <v>1279</v>
      </c>
    </row>
    <row r="5255" ht="45.0" customHeight="true">
      <c r="A5255" t="s" s="4">
        <v>1063</v>
      </c>
      <c r="B5255" t="s" s="4">
        <v>6597</v>
      </c>
      <c r="C5255" t="s" s="4">
        <v>1281</v>
      </c>
      <c r="D5255" t="s" s="4">
        <v>1282</v>
      </c>
      <c r="E5255" t="s" s="4">
        <v>1283</v>
      </c>
    </row>
    <row r="5256" ht="45.0" customHeight="true">
      <c r="A5256" t="s" s="4">
        <v>1063</v>
      </c>
      <c r="B5256" t="s" s="4">
        <v>6598</v>
      </c>
      <c r="C5256" t="s" s="4">
        <v>1289</v>
      </c>
      <c r="D5256" t="s" s="4">
        <v>1290</v>
      </c>
      <c r="E5256" t="s" s="4">
        <v>1291</v>
      </c>
    </row>
    <row r="5257" ht="45.0" customHeight="true">
      <c r="A5257" t="s" s="4">
        <v>1063</v>
      </c>
      <c r="B5257" t="s" s="4">
        <v>6599</v>
      </c>
      <c r="C5257" t="s" s="4">
        <v>1293</v>
      </c>
      <c r="D5257" t="s" s="4">
        <v>1294</v>
      </c>
      <c r="E5257" t="s" s="4">
        <v>1295</v>
      </c>
    </row>
    <row r="5258" ht="45.0" customHeight="true">
      <c r="A5258" t="s" s="4">
        <v>1063</v>
      </c>
      <c r="B5258" t="s" s="4">
        <v>6600</v>
      </c>
      <c r="C5258" t="s" s="4">
        <v>1297</v>
      </c>
      <c r="D5258" t="s" s="4">
        <v>1298</v>
      </c>
      <c r="E5258" t="s" s="4">
        <v>1299</v>
      </c>
    </row>
    <row r="5259" ht="45.0" customHeight="true">
      <c r="A5259" t="s" s="4">
        <v>1063</v>
      </c>
      <c r="B5259" t="s" s="4">
        <v>6601</v>
      </c>
      <c r="C5259" t="s" s="4">
        <v>1301</v>
      </c>
      <c r="D5259" t="s" s="4">
        <v>1302</v>
      </c>
      <c r="E5259" t="s" s="4">
        <v>1303</v>
      </c>
    </row>
    <row r="5260" ht="45.0" customHeight="true">
      <c r="A5260" t="s" s="4">
        <v>1063</v>
      </c>
      <c r="B5260" t="s" s="4">
        <v>6602</v>
      </c>
      <c r="C5260" t="s" s="4">
        <v>1394</v>
      </c>
      <c r="D5260" t="s" s="4">
        <v>1395</v>
      </c>
      <c r="E5260" t="s" s="4">
        <v>1396</v>
      </c>
    </row>
    <row r="5261" ht="45.0" customHeight="true">
      <c r="A5261" t="s" s="4">
        <v>1063</v>
      </c>
      <c r="B5261" t="s" s="4">
        <v>6603</v>
      </c>
      <c r="C5261" t="s" s="4">
        <v>1305</v>
      </c>
      <c r="D5261" t="s" s="4">
        <v>1306</v>
      </c>
      <c r="E5261" t="s" s="4">
        <v>1307</v>
      </c>
    </row>
    <row r="5262" ht="45.0" customHeight="true">
      <c r="A5262" t="s" s="4">
        <v>1063</v>
      </c>
      <c r="B5262" t="s" s="4">
        <v>6604</v>
      </c>
      <c r="C5262" t="s" s="4">
        <v>1309</v>
      </c>
      <c r="D5262" t="s" s="4">
        <v>1310</v>
      </c>
      <c r="E5262" t="s" s="4">
        <v>1311</v>
      </c>
    </row>
    <row r="5263" ht="45.0" customHeight="true">
      <c r="A5263" t="s" s="4">
        <v>1063</v>
      </c>
      <c r="B5263" t="s" s="4">
        <v>6605</v>
      </c>
      <c r="C5263" t="s" s="4">
        <v>1306</v>
      </c>
      <c r="D5263" t="s" s="4">
        <v>1317</v>
      </c>
      <c r="E5263" t="s" s="4">
        <v>1318</v>
      </c>
    </row>
    <row r="5264" ht="45.0" customHeight="true">
      <c r="A5264" t="s" s="4">
        <v>1063</v>
      </c>
      <c r="B5264" t="s" s="4">
        <v>6606</v>
      </c>
      <c r="C5264" t="s" s="4">
        <v>1306</v>
      </c>
      <c r="D5264" t="s" s="4">
        <v>1320</v>
      </c>
      <c r="E5264" t="s" s="4">
        <v>1321</v>
      </c>
    </row>
    <row r="5265" ht="45.0" customHeight="true">
      <c r="A5265" t="s" s="4">
        <v>1063</v>
      </c>
      <c r="B5265" t="s" s="4">
        <v>6607</v>
      </c>
      <c r="C5265" t="s" s="4">
        <v>1327</v>
      </c>
      <c r="D5265" t="s" s="4">
        <v>1328</v>
      </c>
      <c r="E5265" t="s" s="4">
        <v>1329</v>
      </c>
    </row>
    <row r="5266" ht="45.0" customHeight="true">
      <c r="A5266" t="s" s="4">
        <v>1063</v>
      </c>
      <c r="B5266" t="s" s="4">
        <v>6608</v>
      </c>
      <c r="C5266" t="s" s="4">
        <v>1331</v>
      </c>
      <c r="D5266" t="s" s="4">
        <v>1332</v>
      </c>
      <c r="E5266" t="s" s="4">
        <v>1333</v>
      </c>
    </row>
    <row r="5267" ht="45.0" customHeight="true">
      <c r="A5267" t="s" s="4">
        <v>1063</v>
      </c>
      <c r="B5267" t="s" s="4">
        <v>6609</v>
      </c>
      <c r="C5267" t="s" s="4">
        <v>1335</v>
      </c>
      <c r="D5267" t="s" s="4">
        <v>1336</v>
      </c>
      <c r="E5267" t="s" s="4">
        <v>1337</v>
      </c>
    </row>
    <row r="5268" ht="45.0" customHeight="true">
      <c r="A5268" t="s" s="4">
        <v>1063</v>
      </c>
      <c r="B5268" t="s" s="4">
        <v>6610</v>
      </c>
      <c r="C5268" t="s" s="4">
        <v>1306</v>
      </c>
      <c r="D5268" t="s" s="4">
        <v>1342</v>
      </c>
      <c r="E5268" t="s" s="4">
        <v>1343</v>
      </c>
    </row>
    <row r="5269" ht="45.0" customHeight="true">
      <c r="A5269" t="s" s="4">
        <v>1063</v>
      </c>
      <c r="B5269" t="s" s="4">
        <v>6611</v>
      </c>
      <c r="C5269" t="s" s="4">
        <v>1345</v>
      </c>
      <c r="D5269" t="s" s="4">
        <v>1346</v>
      </c>
      <c r="E5269" t="s" s="4">
        <v>1347</v>
      </c>
    </row>
    <row r="5270" ht="45.0" customHeight="true">
      <c r="A5270" t="s" s="4">
        <v>1063</v>
      </c>
      <c r="B5270" t="s" s="4">
        <v>6612</v>
      </c>
      <c r="C5270" t="s" s="4">
        <v>1349</v>
      </c>
      <c r="D5270" t="s" s="4">
        <v>1350</v>
      </c>
      <c r="E5270" t="s" s="4">
        <v>1351</v>
      </c>
    </row>
    <row r="5271" ht="45.0" customHeight="true">
      <c r="A5271" t="s" s="4">
        <v>1063</v>
      </c>
      <c r="B5271" t="s" s="4">
        <v>6613</v>
      </c>
      <c r="C5271" t="s" s="4">
        <v>1306</v>
      </c>
      <c r="D5271" t="s" s="4">
        <v>1353</v>
      </c>
      <c r="E5271" t="s" s="4">
        <v>1354</v>
      </c>
    </row>
    <row r="5272" ht="45.0" customHeight="true">
      <c r="A5272" t="s" s="4">
        <v>1063</v>
      </c>
      <c r="B5272" t="s" s="4">
        <v>6614</v>
      </c>
      <c r="C5272" t="s" s="4">
        <v>1356</v>
      </c>
      <c r="D5272" t="s" s="4">
        <v>1357</v>
      </c>
      <c r="E5272" t="s" s="4">
        <v>1358</v>
      </c>
    </row>
    <row r="5273" ht="45.0" customHeight="true">
      <c r="A5273" t="s" s="4">
        <v>1063</v>
      </c>
      <c r="B5273" t="s" s="4">
        <v>6615</v>
      </c>
      <c r="C5273" t="s" s="4">
        <v>1360</v>
      </c>
      <c r="D5273" t="s" s="4">
        <v>1361</v>
      </c>
      <c r="E5273" t="s" s="4">
        <v>1362</v>
      </c>
    </row>
    <row r="5274" ht="45.0" customHeight="true">
      <c r="A5274" t="s" s="4">
        <v>1066</v>
      </c>
      <c r="B5274" t="s" s="4">
        <v>6616</v>
      </c>
      <c r="C5274" t="s" s="4">
        <v>1277</v>
      </c>
      <c r="D5274" t="s" s="4">
        <v>1278</v>
      </c>
      <c r="E5274" t="s" s="4">
        <v>1279</v>
      </c>
    </row>
    <row r="5275" ht="45.0" customHeight="true">
      <c r="A5275" t="s" s="4">
        <v>1066</v>
      </c>
      <c r="B5275" t="s" s="4">
        <v>6617</v>
      </c>
      <c r="C5275" t="s" s="4">
        <v>1603</v>
      </c>
      <c r="D5275" t="s" s="4">
        <v>1604</v>
      </c>
      <c r="E5275" t="s" s="4">
        <v>1605</v>
      </c>
    </row>
    <row r="5276" ht="45.0" customHeight="true">
      <c r="A5276" t="s" s="4">
        <v>1066</v>
      </c>
      <c r="B5276" t="s" s="4">
        <v>6618</v>
      </c>
      <c r="C5276" t="s" s="4">
        <v>1281</v>
      </c>
      <c r="D5276" t="s" s="4">
        <v>1282</v>
      </c>
      <c r="E5276" t="s" s="4">
        <v>1283</v>
      </c>
    </row>
    <row r="5277" ht="45.0" customHeight="true">
      <c r="A5277" t="s" s="4">
        <v>1066</v>
      </c>
      <c r="B5277" t="s" s="4">
        <v>6619</v>
      </c>
      <c r="C5277" t="s" s="4">
        <v>1285</v>
      </c>
      <c r="D5277" t="s" s="4">
        <v>1286</v>
      </c>
      <c r="E5277" t="s" s="4">
        <v>1287</v>
      </c>
    </row>
    <row r="5278" ht="45.0" customHeight="true">
      <c r="A5278" t="s" s="4">
        <v>1066</v>
      </c>
      <c r="B5278" t="s" s="4">
        <v>6620</v>
      </c>
      <c r="C5278" t="s" s="4">
        <v>1289</v>
      </c>
      <c r="D5278" t="s" s="4">
        <v>1290</v>
      </c>
      <c r="E5278" t="s" s="4">
        <v>1291</v>
      </c>
    </row>
    <row r="5279" ht="45.0" customHeight="true">
      <c r="A5279" t="s" s="4">
        <v>1066</v>
      </c>
      <c r="B5279" t="s" s="4">
        <v>6621</v>
      </c>
      <c r="C5279" t="s" s="4">
        <v>1293</v>
      </c>
      <c r="D5279" t="s" s="4">
        <v>1294</v>
      </c>
      <c r="E5279" t="s" s="4">
        <v>1295</v>
      </c>
    </row>
    <row r="5280" ht="45.0" customHeight="true">
      <c r="A5280" t="s" s="4">
        <v>1066</v>
      </c>
      <c r="B5280" t="s" s="4">
        <v>6622</v>
      </c>
      <c r="C5280" t="s" s="4">
        <v>1297</v>
      </c>
      <c r="D5280" t="s" s="4">
        <v>1298</v>
      </c>
      <c r="E5280" t="s" s="4">
        <v>1299</v>
      </c>
    </row>
    <row r="5281" ht="45.0" customHeight="true">
      <c r="A5281" t="s" s="4">
        <v>1066</v>
      </c>
      <c r="B5281" t="s" s="4">
        <v>6623</v>
      </c>
      <c r="C5281" t="s" s="4">
        <v>1301</v>
      </c>
      <c r="D5281" t="s" s="4">
        <v>1302</v>
      </c>
      <c r="E5281" t="s" s="4">
        <v>1303</v>
      </c>
    </row>
    <row r="5282" ht="45.0" customHeight="true">
      <c r="A5282" t="s" s="4">
        <v>1066</v>
      </c>
      <c r="B5282" t="s" s="4">
        <v>6624</v>
      </c>
      <c r="C5282" t="s" s="4">
        <v>1394</v>
      </c>
      <c r="D5282" t="s" s="4">
        <v>1395</v>
      </c>
      <c r="E5282" t="s" s="4">
        <v>1396</v>
      </c>
    </row>
    <row r="5283" ht="45.0" customHeight="true">
      <c r="A5283" t="s" s="4">
        <v>1066</v>
      </c>
      <c r="B5283" t="s" s="4">
        <v>6625</v>
      </c>
      <c r="C5283" t="s" s="4">
        <v>1305</v>
      </c>
      <c r="D5283" t="s" s="4">
        <v>1306</v>
      </c>
      <c r="E5283" t="s" s="4">
        <v>1307</v>
      </c>
    </row>
    <row r="5284" ht="45.0" customHeight="true">
      <c r="A5284" t="s" s="4">
        <v>1066</v>
      </c>
      <c r="B5284" t="s" s="4">
        <v>6626</v>
      </c>
      <c r="C5284" t="s" s="4">
        <v>1309</v>
      </c>
      <c r="D5284" t="s" s="4">
        <v>1310</v>
      </c>
      <c r="E5284" t="s" s="4">
        <v>1311</v>
      </c>
    </row>
    <row r="5285" ht="45.0" customHeight="true">
      <c r="A5285" t="s" s="4">
        <v>1066</v>
      </c>
      <c r="B5285" t="s" s="4">
        <v>6627</v>
      </c>
      <c r="C5285" t="s" s="4">
        <v>1313</v>
      </c>
      <c r="D5285" t="s" s="4">
        <v>1314</v>
      </c>
      <c r="E5285" t="s" s="4">
        <v>1315</v>
      </c>
    </row>
    <row r="5286" ht="45.0" customHeight="true">
      <c r="A5286" t="s" s="4">
        <v>1066</v>
      </c>
      <c r="B5286" t="s" s="4">
        <v>6628</v>
      </c>
      <c r="C5286" t="s" s="4">
        <v>1306</v>
      </c>
      <c r="D5286" t="s" s="4">
        <v>1317</v>
      </c>
      <c r="E5286" t="s" s="4">
        <v>1318</v>
      </c>
    </row>
    <row r="5287" ht="45.0" customHeight="true">
      <c r="A5287" t="s" s="4">
        <v>1066</v>
      </c>
      <c r="B5287" t="s" s="4">
        <v>6629</v>
      </c>
      <c r="C5287" t="s" s="4">
        <v>1306</v>
      </c>
      <c r="D5287" t="s" s="4">
        <v>1320</v>
      </c>
      <c r="E5287" t="s" s="4">
        <v>1321</v>
      </c>
    </row>
    <row r="5288" ht="45.0" customHeight="true">
      <c r="A5288" t="s" s="4">
        <v>1066</v>
      </c>
      <c r="B5288" t="s" s="4">
        <v>6630</v>
      </c>
      <c r="C5288" t="s" s="4">
        <v>1327</v>
      </c>
      <c r="D5288" t="s" s="4">
        <v>1328</v>
      </c>
      <c r="E5288" t="s" s="4">
        <v>1329</v>
      </c>
    </row>
    <row r="5289" ht="45.0" customHeight="true">
      <c r="A5289" t="s" s="4">
        <v>1066</v>
      </c>
      <c r="B5289" t="s" s="4">
        <v>6631</v>
      </c>
      <c r="C5289" t="s" s="4">
        <v>1331</v>
      </c>
      <c r="D5289" t="s" s="4">
        <v>1332</v>
      </c>
      <c r="E5289" t="s" s="4">
        <v>1333</v>
      </c>
    </row>
    <row r="5290" ht="45.0" customHeight="true">
      <c r="A5290" t="s" s="4">
        <v>1066</v>
      </c>
      <c r="B5290" t="s" s="4">
        <v>6632</v>
      </c>
      <c r="C5290" t="s" s="4">
        <v>1335</v>
      </c>
      <c r="D5290" t="s" s="4">
        <v>1336</v>
      </c>
      <c r="E5290" t="s" s="4">
        <v>1337</v>
      </c>
    </row>
    <row r="5291" ht="45.0" customHeight="true">
      <c r="A5291" t="s" s="4">
        <v>1066</v>
      </c>
      <c r="B5291" t="s" s="4">
        <v>6633</v>
      </c>
      <c r="C5291" t="s" s="4">
        <v>1310</v>
      </c>
      <c r="D5291" t="s" s="4">
        <v>1339</v>
      </c>
      <c r="E5291" t="s" s="4">
        <v>1340</v>
      </c>
    </row>
    <row r="5292" ht="45.0" customHeight="true">
      <c r="A5292" t="s" s="4">
        <v>1066</v>
      </c>
      <c r="B5292" t="s" s="4">
        <v>6634</v>
      </c>
      <c r="C5292" t="s" s="4">
        <v>1306</v>
      </c>
      <c r="D5292" t="s" s="4">
        <v>1342</v>
      </c>
      <c r="E5292" t="s" s="4">
        <v>1343</v>
      </c>
    </row>
    <row r="5293" ht="45.0" customHeight="true">
      <c r="A5293" t="s" s="4">
        <v>1066</v>
      </c>
      <c r="B5293" t="s" s="4">
        <v>6635</v>
      </c>
      <c r="C5293" t="s" s="4">
        <v>1345</v>
      </c>
      <c r="D5293" t="s" s="4">
        <v>1346</v>
      </c>
      <c r="E5293" t="s" s="4">
        <v>1347</v>
      </c>
    </row>
    <row r="5294" ht="45.0" customHeight="true">
      <c r="A5294" t="s" s="4">
        <v>1066</v>
      </c>
      <c r="B5294" t="s" s="4">
        <v>6636</v>
      </c>
      <c r="C5294" t="s" s="4">
        <v>1349</v>
      </c>
      <c r="D5294" t="s" s="4">
        <v>1350</v>
      </c>
      <c r="E5294" t="s" s="4">
        <v>1351</v>
      </c>
    </row>
    <row r="5295" ht="45.0" customHeight="true">
      <c r="A5295" t="s" s="4">
        <v>1066</v>
      </c>
      <c r="B5295" t="s" s="4">
        <v>6637</v>
      </c>
      <c r="C5295" t="s" s="4">
        <v>1306</v>
      </c>
      <c r="D5295" t="s" s="4">
        <v>1353</v>
      </c>
      <c r="E5295" t="s" s="4">
        <v>1354</v>
      </c>
    </row>
    <row r="5296" ht="45.0" customHeight="true">
      <c r="A5296" t="s" s="4">
        <v>1066</v>
      </c>
      <c r="B5296" t="s" s="4">
        <v>6638</v>
      </c>
      <c r="C5296" t="s" s="4">
        <v>1356</v>
      </c>
      <c r="D5296" t="s" s="4">
        <v>1357</v>
      </c>
      <c r="E5296" t="s" s="4">
        <v>1358</v>
      </c>
    </row>
    <row r="5297" ht="45.0" customHeight="true">
      <c r="A5297" t="s" s="4">
        <v>1066</v>
      </c>
      <c r="B5297" t="s" s="4">
        <v>6639</v>
      </c>
      <c r="C5297" t="s" s="4">
        <v>1360</v>
      </c>
      <c r="D5297" t="s" s="4">
        <v>1361</v>
      </c>
      <c r="E5297" t="s" s="4">
        <v>1362</v>
      </c>
    </row>
    <row r="5298" ht="45.0" customHeight="true">
      <c r="A5298" t="s" s="4">
        <v>1068</v>
      </c>
      <c r="B5298" t="s" s="4">
        <v>6640</v>
      </c>
      <c r="C5298" t="s" s="4">
        <v>1277</v>
      </c>
      <c r="D5298" t="s" s="4">
        <v>1278</v>
      </c>
      <c r="E5298" t="s" s="4">
        <v>1279</v>
      </c>
    </row>
    <row r="5299" ht="45.0" customHeight="true">
      <c r="A5299" t="s" s="4">
        <v>1068</v>
      </c>
      <c r="B5299" t="s" s="4">
        <v>6641</v>
      </c>
      <c r="C5299" t="s" s="4">
        <v>1603</v>
      </c>
      <c r="D5299" t="s" s="4">
        <v>1604</v>
      </c>
      <c r="E5299" t="s" s="4">
        <v>1605</v>
      </c>
    </row>
    <row r="5300" ht="45.0" customHeight="true">
      <c r="A5300" t="s" s="4">
        <v>1068</v>
      </c>
      <c r="B5300" t="s" s="4">
        <v>6642</v>
      </c>
      <c r="C5300" t="s" s="4">
        <v>1281</v>
      </c>
      <c r="D5300" t="s" s="4">
        <v>1282</v>
      </c>
      <c r="E5300" t="s" s="4">
        <v>1283</v>
      </c>
    </row>
    <row r="5301" ht="45.0" customHeight="true">
      <c r="A5301" t="s" s="4">
        <v>1068</v>
      </c>
      <c r="B5301" t="s" s="4">
        <v>6643</v>
      </c>
      <c r="C5301" t="s" s="4">
        <v>1285</v>
      </c>
      <c r="D5301" t="s" s="4">
        <v>1286</v>
      </c>
      <c r="E5301" t="s" s="4">
        <v>1287</v>
      </c>
    </row>
    <row r="5302" ht="45.0" customHeight="true">
      <c r="A5302" t="s" s="4">
        <v>1068</v>
      </c>
      <c r="B5302" t="s" s="4">
        <v>6644</v>
      </c>
      <c r="C5302" t="s" s="4">
        <v>1289</v>
      </c>
      <c r="D5302" t="s" s="4">
        <v>1290</v>
      </c>
      <c r="E5302" t="s" s="4">
        <v>1291</v>
      </c>
    </row>
    <row r="5303" ht="45.0" customHeight="true">
      <c r="A5303" t="s" s="4">
        <v>1068</v>
      </c>
      <c r="B5303" t="s" s="4">
        <v>6645</v>
      </c>
      <c r="C5303" t="s" s="4">
        <v>1293</v>
      </c>
      <c r="D5303" t="s" s="4">
        <v>1294</v>
      </c>
      <c r="E5303" t="s" s="4">
        <v>1295</v>
      </c>
    </row>
    <row r="5304" ht="45.0" customHeight="true">
      <c r="A5304" t="s" s="4">
        <v>1068</v>
      </c>
      <c r="B5304" t="s" s="4">
        <v>6646</v>
      </c>
      <c r="C5304" t="s" s="4">
        <v>1297</v>
      </c>
      <c r="D5304" t="s" s="4">
        <v>1298</v>
      </c>
      <c r="E5304" t="s" s="4">
        <v>1299</v>
      </c>
    </row>
    <row r="5305" ht="45.0" customHeight="true">
      <c r="A5305" t="s" s="4">
        <v>1068</v>
      </c>
      <c r="B5305" t="s" s="4">
        <v>6647</v>
      </c>
      <c r="C5305" t="s" s="4">
        <v>1301</v>
      </c>
      <c r="D5305" t="s" s="4">
        <v>1302</v>
      </c>
      <c r="E5305" t="s" s="4">
        <v>1303</v>
      </c>
    </row>
    <row r="5306" ht="45.0" customHeight="true">
      <c r="A5306" t="s" s="4">
        <v>1068</v>
      </c>
      <c r="B5306" t="s" s="4">
        <v>6648</v>
      </c>
      <c r="C5306" t="s" s="4">
        <v>1394</v>
      </c>
      <c r="D5306" t="s" s="4">
        <v>1395</v>
      </c>
      <c r="E5306" t="s" s="4">
        <v>1396</v>
      </c>
    </row>
    <row r="5307" ht="45.0" customHeight="true">
      <c r="A5307" t="s" s="4">
        <v>1068</v>
      </c>
      <c r="B5307" t="s" s="4">
        <v>6649</v>
      </c>
      <c r="C5307" t="s" s="4">
        <v>1305</v>
      </c>
      <c r="D5307" t="s" s="4">
        <v>1306</v>
      </c>
      <c r="E5307" t="s" s="4">
        <v>1307</v>
      </c>
    </row>
    <row r="5308" ht="45.0" customHeight="true">
      <c r="A5308" t="s" s="4">
        <v>1068</v>
      </c>
      <c r="B5308" t="s" s="4">
        <v>6650</v>
      </c>
      <c r="C5308" t="s" s="4">
        <v>1309</v>
      </c>
      <c r="D5308" t="s" s="4">
        <v>1310</v>
      </c>
      <c r="E5308" t="s" s="4">
        <v>1311</v>
      </c>
    </row>
    <row r="5309" ht="45.0" customHeight="true">
      <c r="A5309" t="s" s="4">
        <v>1068</v>
      </c>
      <c r="B5309" t="s" s="4">
        <v>6651</v>
      </c>
      <c r="C5309" t="s" s="4">
        <v>1313</v>
      </c>
      <c r="D5309" t="s" s="4">
        <v>1314</v>
      </c>
      <c r="E5309" t="s" s="4">
        <v>1315</v>
      </c>
    </row>
    <row r="5310" ht="45.0" customHeight="true">
      <c r="A5310" t="s" s="4">
        <v>1068</v>
      </c>
      <c r="B5310" t="s" s="4">
        <v>6652</v>
      </c>
      <c r="C5310" t="s" s="4">
        <v>1306</v>
      </c>
      <c r="D5310" t="s" s="4">
        <v>1317</v>
      </c>
      <c r="E5310" t="s" s="4">
        <v>1318</v>
      </c>
    </row>
    <row r="5311" ht="45.0" customHeight="true">
      <c r="A5311" t="s" s="4">
        <v>1068</v>
      </c>
      <c r="B5311" t="s" s="4">
        <v>6653</v>
      </c>
      <c r="C5311" t="s" s="4">
        <v>1306</v>
      </c>
      <c r="D5311" t="s" s="4">
        <v>1320</v>
      </c>
      <c r="E5311" t="s" s="4">
        <v>1321</v>
      </c>
    </row>
    <row r="5312" ht="45.0" customHeight="true">
      <c r="A5312" t="s" s="4">
        <v>1068</v>
      </c>
      <c r="B5312" t="s" s="4">
        <v>6654</v>
      </c>
      <c r="C5312" t="s" s="4">
        <v>1327</v>
      </c>
      <c r="D5312" t="s" s="4">
        <v>1328</v>
      </c>
      <c r="E5312" t="s" s="4">
        <v>1329</v>
      </c>
    </row>
    <row r="5313" ht="45.0" customHeight="true">
      <c r="A5313" t="s" s="4">
        <v>1068</v>
      </c>
      <c r="B5313" t="s" s="4">
        <v>6655</v>
      </c>
      <c r="C5313" t="s" s="4">
        <v>1331</v>
      </c>
      <c r="D5313" t="s" s="4">
        <v>1332</v>
      </c>
      <c r="E5313" t="s" s="4">
        <v>1333</v>
      </c>
    </row>
    <row r="5314" ht="45.0" customHeight="true">
      <c r="A5314" t="s" s="4">
        <v>1068</v>
      </c>
      <c r="B5314" t="s" s="4">
        <v>6656</v>
      </c>
      <c r="C5314" t="s" s="4">
        <v>1335</v>
      </c>
      <c r="D5314" t="s" s="4">
        <v>1336</v>
      </c>
      <c r="E5314" t="s" s="4">
        <v>1337</v>
      </c>
    </row>
    <row r="5315" ht="45.0" customHeight="true">
      <c r="A5315" t="s" s="4">
        <v>1068</v>
      </c>
      <c r="B5315" t="s" s="4">
        <v>6657</v>
      </c>
      <c r="C5315" t="s" s="4">
        <v>1310</v>
      </c>
      <c r="D5315" t="s" s="4">
        <v>1339</v>
      </c>
      <c r="E5315" t="s" s="4">
        <v>1340</v>
      </c>
    </row>
    <row r="5316" ht="45.0" customHeight="true">
      <c r="A5316" t="s" s="4">
        <v>1068</v>
      </c>
      <c r="B5316" t="s" s="4">
        <v>6658</v>
      </c>
      <c r="C5316" t="s" s="4">
        <v>1306</v>
      </c>
      <c r="D5316" t="s" s="4">
        <v>1342</v>
      </c>
      <c r="E5316" t="s" s="4">
        <v>1343</v>
      </c>
    </row>
    <row r="5317" ht="45.0" customHeight="true">
      <c r="A5317" t="s" s="4">
        <v>1068</v>
      </c>
      <c r="B5317" t="s" s="4">
        <v>6659</v>
      </c>
      <c r="C5317" t="s" s="4">
        <v>1345</v>
      </c>
      <c r="D5317" t="s" s="4">
        <v>1346</v>
      </c>
      <c r="E5317" t="s" s="4">
        <v>1347</v>
      </c>
    </row>
    <row r="5318" ht="45.0" customHeight="true">
      <c r="A5318" t="s" s="4">
        <v>1068</v>
      </c>
      <c r="B5318" t="s" s="4">
        <v>6660</v>
      </c>
      <c r="C5318" t="s" s="4">
        <v>1349</v>
      </c>
      <c r="D5318" t="s" s="4">
        <v>1350</v>
      </c>
      <c r="E5318" t="s" s="4">
        <v>1351</v>
      </c>
    </row>
    <row r="5319" ht="45.0" customHeight="true">
      <c r="A5319" t="s" s="4">
        <v>1068</v>
      </c>
      <c r="B5319" t="s" s="4">
        <v>6661</v>
      </c>
      <c r="C5319" t="s" s="4">
        <v>1306</v>
      </c>
      <c r="D5319" t="s" s="4">
        <v>1353</v>
      </c>
      <c r="E5319" t="s" s="4">
        <v>1354</v>
      </c>
    </row>
    <row r="5320" ht="45.0" customHeight="true">
      <c r="A5320" t="s" s="4">
        <v>1068</v>
      </c>
      <c r="B5320" t="s" s="4">
        <v>6662</v>
      </c>
      <c r="C5320" t="s" s="4">
        <v>1356</v>
      </c>
      <c r="D5320" t="s" s="4">
        <v>1357</v>
      </c>
      <c r="E5320" t="s" s="4">
        <v>1358</v>
      </c>
    </row>
    <row r="5321" ht="45.0" customHeight="true">
      <c r="A5321" t="s" s="4">
        <v>1068</v>
      </c>
      <c r="B5321" t="s" s="4">
        <v>6663</v>
      </c>
      <c r="C5321" t="s" s="4">
        <v>1360</v>
      </c>
      <c r="D5321" t="s" s="4">
        <v>1361</v>
      </c>
      <c r="E5321" t="s" s="4">
        <v>1362</v>
      </c>
    </row>
    <row r="5322" ht="45.0" customHeight="true">
      <c r="A5322" t="s" s="4">
        <v>1070</v>
      </c>
      <c r="B5322" t="s" s="4">
        <v>6664</v>
      </c>
      <c r="C5322" t="s" s="4">
        <v>1277</v>
      </c>
      <c r="D5322" t="s" s="4">
        <v>1278</v>
      </c>
      <c r="E5322" t="s" s="4">
        <v>1279</v>
      </c>
    </row>
    <row r="5323" ht="45.0" customHeight="true">
      <c r="A5323" t="s" s="4">
        <v>1070</v>
      </c>
      <c r="B5323" t="s" s="4">
        <v>6665</v>
      </c>
      <c r="C5323" t="s" s="4">
        <v>1603</v>
      </c>
      <c r="D5323" t="s" s="4">
        <v>1604</v>
      </c>
      <c r="E5323" t="s" s="4">
        <v>1605</v>
      </c>
    </row>
    <row r="5324" ht="45.0" customHeight="true">
      <c r="A5324" t="s" s="4">
        <v>1070</v>
      </c>
      <c r="B5324" t="s" s="4">
        <v>6666</v>
      </c>
      <c r="C5324" t="s" s="4">
        <v>1281</v>
      </c>
      <c r="D5324" t="s" s="4">
        <v>1282</v>
      </c>
      <c r="E5324" t="s" s="4">
        <v>1283</v>
      </c>
    </row>
    <row r="5325" ht="45.0" customHeight="true">
      <c r="A5325" t="s" s="4">
        <v>1070</v>
      </c>
      <c r="B5325" t="s" s="4">
        <v>6667</v>
      </c>
      <c r="C5325" t="s" s="4">
        <v>1285</v>
      </c>
      <c r="D5325" t="s" s="4">
        <v>1286</v>
      </c>
      <c r="E5325" t="s" s="4">
        <v>1287</v>
      </c>
    </row>
    <row r="5326" ht="45.0" customHeight="true">
      <c r="A5326" t="s" s="4">
        <v>1070</v>
      </c>
      <c r="B5326" t="s" s="4">
        <v>6668</v>
      </c>
      <c r="C5326" t="s" s="4">
        <v>1289</v>
      </c>
      <c r="D5326" t="s" s="4">
        <v>1290</v>
      </c>
      <c r="E5326" t="s" s="4">
        <v>1291</v>
      </c>
    </row>
    <row r="5327" ht="45.0" customHeight="true">
      <c r="A5327" t="s" s="4">
        <v>1070</v>
      </c>
      <c r="B5327" t="s" s="4">
        <v>6669</v>
      </c>
      <c r="C5327" t="s" s="4">
        <v>1293</v>
      </c>
      <c r="D5327" t="s" s="4">
        <v>1294</v>
      </c>
      <c r="E5327" t="s" s="4">
        <v>1295</v>
      </c>
    </row>
    <row r="5328" ht="45.0" customHeight="true">
      <c r="A5328" t="s" s="4">
        <v>1070</v>
      </c>
      <c r="B5328" t="s" s="4">
        <v>6670</v>
      </c>
      <c r="C5328" t="s" s="4">
        <v>1297</v>
      </c>
      <c r="D5328" t="s" s="4">
        <v>1298</v>
      </c>
      <c r="E5328" t="s" s="4">
        <v>1299</v>
      </c>
    </row>
    <row r="5329" ht="45.0" customHeight="true">
      <c r="A5329" t="s" s="4">
        <v>1070</v>
      </c>
      <c r="B5329" t="s" s="4">
        <v>6671</v>
      </c>
      <c r="C5329" t="s" s="4">
        <v>1301</v>
      </c>
      <c r="D5329" t="s" s="4">
        <v>1302</v>
      </c>
      <c r="E5329" t="s" s="4">
        <v>1303</v>
      </c>
    </row>
    <row r="5330" ht="45.0" customHeight="true">
      <c r="A5330" t="s" s="4">
        <v>1070</v>
      </c>
      <c r="B5330" t="s" s="4">
        <v>6672</v>
      </c>
      <c r="C5330" t="s" s="4">
        <v>1394</v>
      </c>
      <c r="D5330" t="s" s="4">
        <v>1395</v>
      </c>
      <c r="E5330" t="s" s="4">
        <v>1396</v>
      </c>
    </row>
    <row r="5331" ht="45.0" customHeight="true">
      <c r="A5331" t="s" s="4">
        <v>1070</v>
      </c>
      <c r="B5331" t="s" s="4">
        <v>6673</v>
      </c>
      <c r="C5331" t="s" s="4">
        <v>1305</v>
      </c>
      <c r="D5331" t="s" s="4">
        <v>1306</v>
      </c>
      <c r="E5331" t="s" s="4">
        <v>1307</v>
      </c>
    </row>
    <row r="5332" ht="45.0" customHeight="true">
      <c r="A5332" t="s" s="4">
        <v>1070</v>
      </c>
      <c r="B5332" t="s" s="4">
        <v>6674</v>
      </c>
      <c r="C5332" t="s" s="4">
        <v>1309</v>
      </c>
      <c r="D5332" t="s" s="4">
        <v>1310</v>
      </c>
      <c r="E5332" t="s" s="4">
        <v>1311</v>
      </c>
    </row>
    <row r="5333" ht="45.0" customHeight="true">
      <c r="A5333" t="s" s="4">
        <v>1070</v>
      </c>
      <c r="B5333" t="s" s="4">
        <v>6675</v>
      </c>
      <c r="C5333" t="s" s="4">
        <v>1313</v>
      </c>
      <c r="D5333" t="s" s="4">
        <v>1314</v>
      </c>
      <c r="E5333" t="s" s="4">
        <v>1315</v>
      </c>
    </row>
    <row r="5334" ht="45.0" customHeight="true">
      <c r="A5334" t="s" s="4">
        <v>1070</v>
      </c>
      <c r="B5334" t="s" s="4">
        <v>6676</v>
      </c>
      <c r="C5334" t="s" s="4">
        <v>1306</v>
      </c>
      <c r="D5334" t="s" s="4">
        <v>1317</v>
      </c>
      <c r="E5334" t="s" s="4">
        <v>1318</v>
      </c>
    </row>
    <row r="5335" ht="45.0" customHeight="true">
      <c r="A5335" t="s" s="4">
        <v>1070</v>
      </c>
      <c r="B5335" t="s" s="4">
        <v>6677</v>
      </c>
      <c r="C5335" t="s" s="4">
        <v>1306</v>
      </c>
      <c r="D5335" t="s" s="4">
        <v>1320</v>
      </c>
      <c r="E5335" t="s" s="4">
        <v>1321</v>
      </c>
    </row>
    <row r="5336" ht="45.0" customHeight="true">
      <c r="A5336" t="s" s="4">
        <v>1070</v>
      </c>
      <c r="B5336" t="s" s="4">
        <v>6678</v>
      </c>
      <c r="C5336" t="s" s="4">
        <v>1323</v>
      </c>
      <c r="D5336" t="s" s="4">
        <v>1324</v>
      </c>
      <c r="E5336" t="s" s="4">
        <v>1325</v>
      </c>
    </row>
    <row r="5337" ht="45.0" customHeight="true">
      <c r="A5337" t="s" s="4">
        <v>1070</v>
      </c>
      <c r="B5337" t="s" s="4">
        <v>6679</v>
      </c>
      <c r="C5337" t="s" s="4">
        <v>1327</v>
      </c>
      <c r="D5337" t="s" s="4">
        <v>1328</v>
      </c>
      <c r="E5337" t="s" s="4">
        <v>1329</v>
      </c>
    </row>
    <row r="5338" ht="45.0" customHeight="true">
      <c r="A5338" t="s" s="4">
        <v>1070</v>
      </c>
      <c r="B5338" t="s" s="4">
        <v>6680</v>
      </c>
      <c r="C5338" t="s" s="4">
        <v>1331</v>
      </c>
      <c r="D5338" t="s" s="4">
        <v>1332</v>
      </c>
      <c r="E5338" t="s" s="4">
        <v>1333</v>
      </c>
    </row>
    <row r="5339" ht="45.0" customHeight="true">
      <c r="A5339" t="s" s="4">
        <v>1070</v>
      </c>
      <c r="B5339" t="s" s="4">
        <v>6681</v>
      </c>
      <c r="C5339" t="s" s="4">
        <v>1335</v>
      </c>
      <c r="D5339" t="s" s="4">
        <v>1336</v>
      </c>
      <c r="E5339" t="s" s="4">
        <v>1337</v>
      </c>
    </row>
    <row r="5340" ht="45.0" customHeight="true">
      <c r="A5340" t="s" s="4">
        <v>1070</v>
      </c>
      <c r="B5340" t="s" s="4">
        <v>6682</v>
      </c>
      <c r="C5340" t="s" s="4">
        <v>1310</v>
      </c>
      <c r="D5340" t="s" s="4">
        <v>1339</v>
      </c>
      <c r="E5340" t="s" s="4">
        <v>1340</v>
      </c>
    </row>
    <row r="5341" ht="45.0" customHeight="true">
      <c r="A5341" t="s" s="4">
        <v>1070</v>
      </c>
      <c r="B5341" t="s" s="4">
        <v>6683</v>
      </c>
      <c r="C5341" t="s" s="4">
        <v>1306</v>
      </c>
      <c r="D5341" t="s" s="4">
        <v>1342</v>
      </c>
      <c r="E5341" t="s" s="4">
        <v>1343</v>
      </c>
    </row>
    <row r="5342" ht="45.0" customHeight="true">
      <c r="A5342" t="s" s="4">
        <v>1070</v>
      </c>
      <c r="B5342" t="s" s="4">
        <v>6684</v>
      </c>
      <c r="C5342" t="s" s="4">
        <v>1345</v>
      </c>
      <c r="D5342" t="s" s="4">
        <v>1346</v>
      </c>
      <c r="E5342" t="s" s="4">
        <v>1347</v>
      </c>
    </row>
    <row r="5343" ht="45.0" customHeight="true">
      <c r="A5343" t="s" s="4">
        <v>1070</v>
      </c>
      <c r="B5343" t="s" s="4">
        <v>6685</v>
      </c>
      <c r="C5343" t="s" s="4">
        <v>1349</v>
      </c>
      <c r="D5343" t="s" s="4">
        <v>1350</v>
      </c>
      <c r="E5343" t="s" s="4">
        <v>1351</v>
      </c>
    </row>
    <row r="5344" ht="45.0" customHeight="true">
      <c r="A5344" t="s" s="4">
        <v>1070</v>
      </c>
      <c r="B5344" t="s" s="4">
        <v>6686</v>
      </c>
      <c r="C5344" t="s" s="4">
        <v>1306</v>
      </c>
      <c r="D5344" t="s" s="4">
        <v>1353</v>
      </c>
      <c r="E5344" t="s" s="4">
        <v>1354</v>
      </c>
    </row>
    <row r="5345" ht="45.0" customHeight="true">
      <c r="A5345" t="s" s="4">
        <v>1070</v>
      </c>
      <c r="B5345" t="s" s="4">
        <v>6687</v>
      </c>
      <c r="C5345" t="s" s="4">
        <v>1356</v>
      </c>
      <c r="D5345" t="s" s="4">
        <v>1357</v>
      </c>
      <c r="E5345" t="s" s="4">
        <v>1358</v>
      </c>
    </row>
    <row r="5346" ht="45.0" customHeight="true">
      <c r="A5346" t="s" s="4">
        <v>1070</v>
      </c>
      <c r="B5346" t="s" s="4">
        <v>6688</v>
      </c>
      <c r="C5346" t="s" s="4">
        <v>1360</v>
      </c>
      <c r="D5346" t="s" s="4">
        <v>1361</v>
      </c>
      <c r="E5346" t="s" s="4">
        <v>1362</v>
      </c>
    </row>
    <row r="5347" ht="45.0" customHeight="true">
      <c r="A5347" t="s" s="4">
        <v>1072</v>
      </c>
      <c r="B5347" t="s" s="4">
        <v>6689</v>
      </c>
      <c r="C5347" t="s" s="4">
        <v>1277</v>
      </c>
      <c r="D5347" t="s" s="4">
        <v>1278</v>
      </c>
      <c r="E5347" t="s" s="4">
        <v>1279</v>
      </c>
    </row>
    <row r="5348" ht="45.0" customHeight="true">
      <c r="A5348" t="s" s="4">
        <v>1072</v>
      </c>
      <c r="B5348" t="s" s="4">
        <v>6690</v>
      </c>
      <c r="C5348" t="s" s="4">
        <v>1603</v>
      </c>
      <c r="D5348" t="s" s="4">
        <v>1604</v>
      </c>
      <c r="E5348" t="s" s="4">
        <v>1605</v>
      </c>
    </row>
    <row r="5349" ht="45.0" customHeight="true">
      <c r="A5349" t="s" s="4">
        <v>1072</v>
      </c>
      <c r="B5349" t="s" s="4">
        <v>6691</v>
      </c>
      <c r="C5349" t="s" s="4">
        <v>1281</v>
      </c>
      <c r="D5349" t="s" s="4">
        <v>1282</v>
      </c>
      <c r="E5349" t="s" s="4">
        <v>1283</v>
      </c>
    </row>
    <row r="5350" ht="45.0" customHeight="true">
      <c r="A5350" t="s" s="4">
        <v>1072</v>
      </c>
      <c r="B5350" t="s" s="4">
        <v>6692</v>
      </c>
      <c r="C5350" t="s" s="4">
        <v>1285</v>
      </c>
      <c r="D5350" t="s" s="4">
        <v>1286</v>
      </c>
      <c r="E5350" t="s" s="4">
        <v>1287</v>
      </c>
    </row>
    <row r="5351" ht="45.0" customHeight="true">
      <c r="A5351" t="s" s="4">
        <v>1072</v>
      </c>
      <c r="B5351" t="s" s="4">
        <v>6693</v>
      </c>
      <c r="C5351" t="s" s="4">
        <v>1289</v>
      </c>
      <c r="D5351" t="s" s="4">
        <v>1290</v>
      </c>
      <c r="E5351" t="s" s="4">
        <v>1291</v>
      </c>
    </row>
    <row r="5352" ht="45.0" customHeight="true">
      <c r="A5352" t="s" s="4">
        <v>1072</v>
      </c>
      <c r="B5352" t="s" s="4">
        <v>6694</v>
      </c>
      <c r="C5352" t="s" s="4">
        <v>1293</v>
      </c>
      <c r="D5352" t="s" s="4">
        <v>1294</v>
      </c>
      <c r="E5352" t="s" s="4">
        <v>1295</v>
      </c>
    </row>
    <row r="5353" ht="45.0" customHeight="true">
      <c r="A5353" t="s" s="4">
        <v>1072</v>
      </c>
      <c r="B5353" t="s" s="4">
        <v>6695</v>
      </c>
      <c r="C5353" t="s" s="4">
        <v>1297</v>
      </c>
      <c r="D5353" t="s" s="4">
        <v>1298</v>
      </c>
      <c r="E5353" t="s" s="4">
        <v>1299</v>
      </c>
    </row>
    <row r="5354" ht="45.0" customHeight="true">
      <c r="A5354" t="s" s="4">
        <v>1072</v>
      </c>
      <c r="B5354" t="s" s="4">
        <v>6696</v>
      </c>
      <c r="C5354" t="s" s="4">
        <v>1301</v>
      </c>
      <c r="D5354" t="s" s="4">
        <v>1302</v>
      </c>
      <c r="E5354" t="s" s="4">
        <v>1303</v>
      </c>
    </row>
    <row r="5355" ht="45.0" customHeight="true">
      <c r="A5355" t="s" s="4">
        <v>1072</v>
      </c>
      <c r="B5355" t="s" s="4">
        <v>6697</v>
      </c>
      <c r="C5355" t="s" s="4">
        <v>1394</v>
      </c>
      <c r="D5355" t="s" s="4">
        <v>1395</v>
      </c>
      <c r="E5355" t="s" s="4">
        <v>1396</v>
      </c>
    </row>
    <row r="5356" ht="45.0" customHeight="true">
      <c r="A5356" t="s" s="4">
        <v>1072</v>
      </c>
      <c r="B5356" t="s" s="4">
        <v>6698</v>
      </c>
      <c r="C5356" t="s" s="4">
        <v>1305</v>
      </c>
      <c r="D5356" t="s" s="4">
        <v>1306</v>
      </c>
      <c r="E5356" t="s" s="4">
        <v>1307</v>
      </c>
    </row>
    <row r="5357" ht="45.0" customHeight="true">
      <c r="A5357" t="s" s="4">
        <v>1072</v>
      </c>
      <c r="B5357" t="s" s="4">
        <v>6699</v>
      </c>
      <c r="C5357" t="s" s="4">
        <v>1309</v>
      </c>
      <c r="D5357" t="s" s="4">
        <v>1310</v>
      </c>
      <c r="E5357" t="s" s="4">
        <v>1311</v>
      </c>
    </row>
    <row r="5358" ht="45.0" customHeight="true">
      <c r="A5358" t="s" s="4">
        <v>1072</v>
      </c>
      <c r="B5358" t="s" s="4">
        <v>6700</v>
      </c>
      <c r="C5358" t="s" s="4">
        <v>1313</v>
      </c>
      <c r="D5358" t="s" s="4">
        <v>1314</v>
      </c>
      <c r="E5358" t="s" s="4">
        <v>1315</v>
      </c>
    </row>
    <row r="5359" ht="45.0" customHeight="true">
      <c r="A5359" t="s" s="4">
        <v>1072</v>
      </c>
      <c r="B5359" t="s" s="4">
        <v>6701</v>
      </c>
      <c r="C5359" t="s" s="4">
        <v>1306</v>
      </c>
      <c r="D5359" t="s" s="4">
        <v>1317</v>
      </c>
      <c r="E5359" t="s" s="4">
        <v>1318</v>
      </c>
    </row>
    <row r="5360" ht="45.0" customHeight="true">
      <c r="A5360" t="s" s="4">
        <v>1072</v>
      </c>
      <c r="B5360" t="s" s="4">
        <v>6702</v>
      </c>
      <c r="C5360" t="s" s="4">
        <v>1306</v>
      </c>
      <c r="D5360" t="s" s="4">
        <v>1320</v>
      </c>
      <c r="E5360" t="s" s="4">
        <v>1321</v>
      </c>
    </row>
    <row r="5361" ht="45.0" customHeight="true">
      <c r="A5361" t="s" s="4">
        <v>1072</v>
      </c>
      <c r="B5361" t="s" s="4">
        <v>6703</v>
      </c>
      <c r="C5361" t="s" s="4">
        <v>1323</v>
      </c>
      <c r="D5361" t="s" s="4">
        <v>1324</v>
      </c>
      <c r="E5361" t="s" s="4">
        <v>1325</v>
      </c>
    </row>
    <row r="5362" ht="45.0" customHeight="true">
      <c r="A5362" t="s" s="4">
        <v>1072</v>
      </c>
      <c r="B5362" t="s" s="4">
        <v>6704</v>
      </c>
      <c r="C5362" t="s" s="4">
        <v>1327</v>
      </c>
      <c r="D5362" t="s" s="4">
        <v>1328</v>
      </c>
      <c r="E5362" t="s" s="4">
        <v>1329</v>
      </c>
    </row>
    <row r="5363" ht="45.0" customHeight="true">
      <c r="A5363" t="s" s="4">
        <v>1072</v>
      </c>
      <c r="B5363" t="s" s="4">
        <v>6705</v>
      </c>
      <c r="C5363" t="s" s="4">
        <v>1331</v>
      </c>
      <c r="D5363" t="s" s="4">
        <v>1332</v>
      </c>
      <c r="E5363" t="s" s="4">
        <v>1333</v>
      </c>
    </row>
    <row r="5364" ht="45.0" customHeight="true">
      <c r="A5364" t="s" s="4">
        <v>1072</v>
      </c>
      <c r="B5364" t="s" s="4">
        <v>6706</v>
      </c>
      <c r="C5364" t="s" s="4">
        <v>1335</v>
      </c>
      <c r="D5364" t="s" s="4">
        <v>1336</v>
      </c>
      <c r="E5364" t="s" s="4">
        <v>1337</v>
      </c>
    </row>
    <row r="5365" ht="45.0" customHeight="true">
      <c r="A5365" t="s" s="4">
        <v>1072</v>
      </c>
      <c r="B5365" t="s" s="4">
        <v>6707</v>
      </c>
      <c r="C5365" t="s" s="4">
        <v>1310</v>
      </c>
      <c r="D5365" t="s" s="4">
        <v>1339</v>
      </c>
      <c r="E5365" t="s" s="4">
        <v>1340</v>
      </c>
    </row>
    <row r="5366" ht="45.0" customHeight="true">
      <c r="A5366" t="s" s="4">
        <v>1072</v>
      </c>
      <c r="B5366" t="s" s="4">
        <v>6708</v>
      </c>
      <c r="C5366" t="s" s="4">
        <v>1306</v>
      </c>
      <c r="D5366" t="s" s="4">
        <v>1342</v>
      </c>
      <c r="E5366" t="s" s="4">
        <v>1343</v>
      </c>
    </row>
    <row r="5367" ht="45.0" customHeight="true">
      <c r="A5367" t="s" s="4">
        <v>1072</v>
      </c>
      <c r="B5367" t="s" s="4">
        <v>6709</v>
      </c>
      <c r="C5367" t="s" s="4">
        <v>1345</v>
      </c>
      <c r="D5367" t="s" s="4">
        <v>1346</v>
      </c>
      <c r="E5367" t="s" s="4">
        <v>1347</v>
      </c>
    </row>
    <row r="5368" ht="45.0" customHeight="true">
      <c r="A5368" t="s" s="4">
        <v>1072</v>
      </c>
      <c r="B5368" t="s" s="4">
        <v>6710</v>
      </c>
      <c r="C5368" t="s" s="4">
        <v>1349</v>
      </c>
      <c r="D5368" t="s" s="4">
        <v>1350</v>
      </c>
      <c r="E5368" t="s" s="4">
        <v>1351</v>
      </c>
    </row>
    <row r="5369" ht="45.0" customHeight="true">
      <c r="A5369" t="s" s="4">
        <v>1072</v>
      </c>
      <c r="B5369" t="s" s="4">
        <v>6711</v>
      </c>
      <c r="C5369" t="s" s="4">
        <v>1306</v>
      </c>
      <c r="D5369" t="s" s="4">
        <v>1353</v>
      </c>
      <c r="E5369" t="s" s="4">
        <v>1354</v>
      </c>
    </row>
    <row r="5370" ht="45.0" customHeight="true">
      <c r="A5370" t="s" s="4">
        <v>1072</v>
      </c>
      <c r="B5370" t="s" s="4">
        <v>6712</v>
      </c>
      <c r="C5370" t="s" s="4">
        <v>1356</v>
      </c>
      <c r="D5370" t="s" s="4">
        <v>1357</v>
      </c>
      <c r="E5370" t="s" s="4">
        <v>1358</v>
      </c>
    </row>
    <row r="5371" ht="45.0" customHeight="true">
      <c r="A5371" t="s" s="4">
        <v>1072</v>
      </c>
      <c r="B5371" t="s" s="4">
        <v>6713</v>
      </c>
      <c r="C5371" t="s" s="4">
        <v>1360</v>
      </c>
      <c r="D5371" t="s" s="4">
        <v>1361</v>
      </c>
      <c r="E5371" t="s" s="4">
        <v>1362</v>
      </c>
    </row>
    <row r="5372" ht="45.0" customHeight="true">
      <c r="A5372" t="s" s="4">
        <v>1074</v>
      </c>
      <c r="B5372" t="s" s="4">
        <v>6714</v>
      </c>
      <c r="C5372" t="s" s="4">
        <v>1277</v>
      </c>
      <c r="D5372" t="s" s="4">
        <v>1278</v>
      </c>
      <c r="E5372" t="s" s="4">
        <v>1279</v>
      </c>
    </row>
    <row r="5373" ht="45.0" customHeight="true">
      <c r="A5373" t="s" s="4">
        <v>1074</v>
      </c>
      <c r="B5373" t="s" s="4">
        <v>6715</v>
      </c>
      <c r="C5373" t="s" s="4">
        <v>1281</v>
      </c>
      <c r="D5373" t="s" s="4">
        <v>1282</v>
      </c>
      <c r="E5373" t="s" s="4">
        <v>1283</v>
      </c>
    </row>
    <row r="5374" ht="45.0" customHeight="true">
      <c r="A5374" t="s" s="4">
        <v>1074</v>
      </c>
      <c r="B5374" t="s" s="4">
        <v>6716</v>
      </c>
      <c r="C5374" t="s" s="4">
        <v>1289</v>
      </c>
      <c r="D5374" t="s" s="4">
        <v>1290</v>
      </c>
      <c r="E5374" t="s" s="4">
        <v>1291</v>
      </c>
    </row>
    <row r="5375" ht="45.0" customHeight="true">
      <c r="A5375" t="s" s="4">
        <v>1074</v>
      </c>
      <c r="B5375" t="s" s="4">
        <v>6717</v>
      </c>
      <c r="C5375" t="s" s="4">
        <v>1293</v>
      </c>
      <c r="D5375" t="s" s="4">
        <v>1294</v>
      </c>
      <c r="E5375" t="s" s="4">
        <v>1295</v>
      </c>
    </row>
    <row r="5376" ht="45.0" customHeight="true">
      <c r="A5376" t="s" s="4">
        <v>1074</v>
      </c>
      <c r="B5376" t="s" s="4">
        <v>6718</v>
      </c>
      <c r="C5376" t="s" s="4">
        <v>1297</v>
      </c>
      <c r="D5376" t="s" s="4">
        <v>1298</v>
      </c>
      <c r="E5376" t="s" s="4">
        <v>1299</v>
      </c>
    </row>
    <row r="5377" ht="45.0" customHeight="true">
      <c r="A5377" t="s" s="4">
        <v>1074</v>
      </c>
      <c r="B5377" t="s" s="4">
        <v>6719</v>
      </c>
      <c r="C5377" t="s" s="4">
        <v>1301</v>
      </c>
      <c r="D5377" t="s" s="4">
        <v>1302</v>
      </c>
      <c r="E5377" t="s" s="4">
        <v>1303</v>
      </c>
    </row>
    <row r="5378" ht="45.0" customHeight="true">
      <c r="A5378" t="s" s="4">
        <v>1074</v>
      </c>
      <c r="B5378" t="s" s="4">
        <v>6720</v>
      </c>
      <c r="C5378" t="s" s="4">
        <v>1394</v>
      </c>
      <c r="D5378" t="s" s="4">
        <v>1395</v>
      </c>
      <c r="E5378" t="s" s="4">
        <v>1396</v>
      </c>
    </row>
    <row r="5379" ht="45.0" customHeight="true">
      <c r="A5379" t="s" s="4">
        <v>1074</v>
      </c>
      <c r="B5379" t="s" s="4">
        <v>6721</v>
      </c>
      <c r="C5379" t="s" s="4">
        <v>1305</v>
      </c>
      <c r="D5379" t="s" s="4">
        <v>1306</v>
      </c>
      <c r="E5379" t="s" s="4">
        <v>1307</v>
      </c>
    </row>
    <row r="5380" ht="45.0" customHeight="true">
      <c r="A5380" t="s" s="4">
        <v>1074</v>
      </c>
      <c r="B5380" t="s" s="4">
        <v>6722</v>
      </c>
      <c r="C5380" t="s" s="4">
        <v>1309</v>
      </c>
      <c r="D5380" t="s" s="4">
        <v>1310</v>
      </c>
      <c r="E5380" t="s" s="4">
        <v>1311</v>
      </c>
    </row>
    <row r="5381" ht="45.0" customHeight="true">
      <c r="A5381" t="s" s="4">
        <v>1074</v>
      </c>
      <c r="B5381" t="s" s="4">
        <v>6723</v>
      </c>
      <c r="C5381" t="s" s="4">
        <v>1306</v>
      </c>
      <c r="D5381" t="s" s="4">
        <v>1317</v>
      </c>
      <c r="E5381" t="s" s="4">
        <v>1318</v>
      </c>
    </row>
    <row r="5382" ht="45.0" customHeight="true">
      <c r="A5382" t="s" s="4">
        <v>1074</v>
      </c>
      <c r="B5382" t="s" s="4">
        <v>6724</v>
      </c>
      <c r="C5382" t="s" s="4">
        <v>1306</v>
      </c>
      <c r="D5382" t="s" s="4">
        <v>1320</v>
      </c>
      <c r="E5382" t="s" s="4">
        <v>1321</v>
      </c>
    </row>
    <row r="5383" ht="45.0" customHeight="true">
      <c r="A5383" t="s" s="4">
        <v>1074</v>
      </c>
      <c r="B5383" t="s" s="4">
        <v>6725</v>
      </c>
      <c r="C5383" t="s" s="4">
        <v>1327</v>
      </c>
      <c r="D5383" t="s" s="4">
        <v>1328</v>
      </c>
      <c r="E5383" t="s" s="4">
        <v>1329</v>
      </c>
    </row>
    <row r="5384" ht="45.0" customHeight="true">
      <c r="A5384" t="s" s="4">
        <v>1074</v>
      </c>
      <c r="B5384" t="s" s="4">
        <v>6726</v>
      </c>
      <c r="C5384" t="s" s="4">
        <v>1331</v>
      </c>
      <c r="D5384" t="s" s="4">
        <v>1332</v>
      </c>
      <c r="E5384" t="s" s="4">
        <v>1333</v>
      </c>
    </row>
    <row r="5385" ht="45.0" customHeight="true">
      <c r="A5385" t="s" s="4">
        <v>1074</v>
      </c>
      <c r="B5385" t="s" s="4">
        <v>6727</v>
      </c>
      <c r="C5385" t="s" s="4">
        <v>1335</v>
      </c>
      <c r="D5385" t="s" s="4">
        <v>1336</v>
      </c>
      <c r="E5385" t="s" s="4">
        <v>1337</v>
      </c>
    </row>
    <row r="5386" ht="45.0" customHeight="true">
      <c r="A5386" t="s" s="4">
        <v>1074</v>
      </c>
      <c r="B5386" t="s" s="4">
        <v>6728</v>
      </c>
      <c r="C5386" t="s" s="4">
        <v>1306</v>
      </c>
      <c r="D5386" t="s" s="4">
        <v>1342</v>
      </c>
      <c r="E5386" t="s" s="4">
        <v>1343</v>
      </c>
    </row>
    <row r="5387" ht="45.0" customHeight="true">
      <c r="A5387" t="s" s="4">
        <v>1074</v>
      </c>
      <c r="B5387" t="s" s="4">
        <v>6729</v>
      </c>
      <c r="C5387" t="s" s="4">
        <v>1345</v>
      </c>
      <c r="D5387" t="s" s="4">
        <v>1346</v>
      </c>
      <c r="E5387" t="s" s="4">
        <v>1347</v>
      </c>
    </row>
    <row r="5388" ht="45.0" customHeight="true">
      <c r="A5388" t="s" s="4">
        <v>1074</v>
      </c>
      <c r="B5388" t="s" s="4">
        <v>6730</v>
      </c>
      <c r="C5388" t="s" s="4">
        <v>1349</v>
      </c>
      <c r="D5388" t="s" s="4">
        <v>1350</v>
      </c>
      <c r="E5388" t="s" s="4">
        <v>1351</v>
      </c>
    </row>
    <row r="5389" ht="45.0" customHeight="true">
      <c r="A5389" t="s" s="4">
        <v>1074</v>
      </c>
      <c r="B5389" t="s" s="4">
        <v>6731</v>
      </c>
      <c r="C5389" t="s" s="4">
        <v>1306</v>
      </c>
      <c r="D5389" t="s" s="4">
        <v>1353</v>
      </c>
      <c r="E5389" t="s" s="4">
        <v>1354</v>
      </c>
    </row>
    <row r="5390" ht="45.0" customHeight="true">
      <c r="A5390" t="s" s="4">
        <v>1074</v>
      </c>
      <c r="B5390" t="s" s="4">
        <v>6732</v>
      </c>
      <c r="C5390" t="s" s="4">
        <v>1356</v>
      </c>
      <c r="D5390" t="s" s="4">
        <v>1357</v>
      </c>
      <c r="E5390" t="s" s="4">
        <v>1358</v>
      </c>
    </row>
    <row r="5391" ht="45.0" customHeight="true">
      <c r="A5391" t="s" s="4">
        <v>1074</v>
      </c>
      <c r="B5391" t="s" s="4">
        <v>6733</v>
      </c>
      <c r="C5391" t="s" s="4">
        <v>1360</v>
      </c>
      <c r="D5391" t="s" s="4">
        <v>1361</v>
      </c>
      <c r="E5391" t="s" s="4">
        <v>1362</v>
      </c>
    </row>
    <row r="5392" ht="45.0" customHeight="true">
      <c r="A5392" t="s" s="4">
        <v>1076</v>
      </c>
      <c r="B5392" t="s" s="4">
        <v>6734</v>
      </c>
      <c r="C5392" t="s" s="4">
        <v>1277</v>
      </c>
      <c r="D5392" t="s" s="4">
        <v>1278</v>
      </c>
      <c r="E5392" t="s" s="4">
        <v>1279</v>
      </c>
    </row>
    <row r="5393" ht="45.0" customHeight="true">
      <c r="A5393" t="s" s="4">
        <v>1076</v>
      </c>
      <c r="B5393" t="s" s="4">
        <v>6735</v>
      </c>
      <c r="C5393" t="s" s="4">
        <v>1603</v>
      </c>
      <c r="D5393" t="s" s="4">
        <v>1604</v>
      </c>
      <c r="E5393" t="s" s="4">
        <v>1605</v>
      </c>
    </row>
    <row r="5394" ht="45.0" customHeight="true">
      <c r="A5394" t="s" s="4">
        <v>1076</v>
      </c>
      <c r="B5394" t="s" s="4">
        <v>6736</v>
      </c>
      <c r="C5394" t="s" s="4">
        <v>1281</v>
      </c>
      <c r="D5394" t="s" s="4">
        <v>1282</v>
      </c>
      <c r="E5394" t="s" s="4">
        <v>1283</v>
      </c>
    </row>
    <row r="5395" ht="45.0" customHeight="true">
      <c r="A5395" t="s" s="4">
        <v>1076</v>
      </c>
      <c r="B5395" t="s" s="4">
        <v>6737</v>
      </c>
      <c r="C5395" t="s" s="4">
        <v>1285</v>
      </c>
      <c r="D5395" t="s" s="4">
        <v>1286</v>
      </c>
      <c r="E5395" t="s" s="4">
        <v>1287</v>
      </c>
    </row>
    <row r="5396" ht="45.0" customHeight="true">
      <c r="A5396" t="s" s="4">
        <v>1076</v>
      </c>
      <c r="B5396" t="s" s="4">
        <v>6738</v>
      </c>
      <c r="C5396" t="s" s="4">
        <v>1289</v>
      </c>
      <c r="D5396" t="s" s="4">
        <v>1290</v>
      </c>
      <c r="E5396" t="s" s="4">
        <v>1291</v>
      </c>
    </row>
    <row r="5397" ht="45.0" customHeight="true">
      <c r="A5397" t="s" s="4">
        <v>1076</v>
      </c>
      <c r="B5397" t="s" s="4">
        <v>6739</v>
      </c>
      <c r="C5397" t="s" s="4">
        <v>1293</v>
      </c>
      <c r="D5397" t="s" s="4">
        <v>1294</v>
      </c>
      <c r="E5397" t="s" s="4">
        <v>1295</v>
      </c>
    </row>
    <row r="5398" ht="45.0" customHeight="true">
      <c r="A5398" t="s" s="4">
        <v>1076</v>
      </c>
      <c r="B5398" t="s" s="4">
        <v>6740</v>
      </c>
      <c r="C5398" t="s" s="4">
        <v>1297</v>
      </c>
      <c r="D5398" t="s" s="4">
        <v>1298</v>
      </c>
      <c r="E5398" t="s" s="4">
        <v>1299</v>
      </c>
    </row>
    <row r="5399" ht="45.0" customHeight="true">
      <c r="A5399" t="s" s="4">
        <v>1076</v>
      </c>
      <c r="B5399" t="s" s="4">
        <v>6741</v>
      </c>
      <c r="C5399" t="s" s="4">
        <v>1301</v>
      </c>
      <c r="D5399" t="s" s="4">
        <v>1302</v>
      </c>
      <c r="E5399" t="s" s="4">
        <v>1303</v>
      </c>
    </row>
    <row r="5400" ht="45.0" customHeight="true">
      <c r="A5400" t="s" s="4">
        <v>1076</v>
      </c>
      <c r="B5400" t="s" s="4">
        <v>6742</v>
      </c>
      <c r="C5400" t="s" s="4">
        <v>1394</v>
      </c>
      <c r="D5400" t="s" s="4">
        <v>1395</v>
      </c>
      <c r="E5400" t="s" s="4">
        <v>1396</v>
      </c>
    </row>
    <row r="5401" ht="45.0" customHeight="true">
      <c r="A5401" t="s" s="4">
        <v>1076</v>
      </c>
      <c r="B5401" t="s" s="4">
        <v>6743</v>
      </c>
      <c r="C5401" t="s" s="4">
        <v>1305</v>
      </c>
      <c r="D5401" t="s" s="4">
        <v>1306</v>
      </c>
      <c r="E5401" t="s" s="4">
        <v>1307</v>
      </c>
    </row>
    <row r="5402" ht="45.0" customHeight="true">
      <c r="A5402" t="s" s="4">
        <v>1076</v>
      </c>
      <c r="B5402" t="s" s="4">
        <v>6744</v>
      </c>
      <c r="C5402" t="s" s="4">
        <v>1309</v>
      </c>
      <c r="D5402" t="s" s="4">
        <v>1310</v>
      </c>
      <c r="E5402" t="s" s="4">
        <v>1311</v>
      </c>
    </row>
    <row r="5403" ht="45.0" customHeight="true">
      <c r="A5403" t="s" s="4">
        <v>1076</v>
      </c>
      <c r="B5403" t="s" s="4">
        <v>6745</v>
      </c>
      <c r="C5403" t="s" s="4">
        <v>1313</v>
      </c>
      <c r="D5403" t="s" s="4">
        <v>1314</v>
      </c>
      <c r="E5403" t="s" s="4">
        <v>1315</v>
      </c>
    </row>
    <row r="5404" ht="45.0" customHeight="true">
      <c r="A5404" t="s" s="4">
        <v>1076</v>
      </c>
      <c r="B5404" t="s" s="4">
        <v>6746</v>
      </c>
      <c r="C5404" t="s" s="4">
        <v>1306</v>
      </c>
      <c r="D5404" t="s" s="4">
        <v>1317</v>
      </c>
      <c r="E5404" t="s" s="4">
        <v>1318</v>
      </c>
    </row>
    <row r="5405" ht="45.0" customHeight="true">
      <c r="A5405" t="s" s="4">
        <v>1076</v>
      </c>
      <c r="B5405" t="s" s="4">
        <v>6747</v>
      </c>
      <c r="C5405" t="s" s="4">
        <v>1306</v>
      </c>
      <c r="D5405" t="s" s="4">
        <v>1320</v>
      </c>
      <c r="E5405" t="s" s="4">
        <v>1321</v>
      </c>
    </row>
    <row r="5406" ht="45.0" customHeight="true">
      <c r="A5406" t="s" s="4">
        <v>1076</v>
      </c>
      <c r="B5406" t="s" s="4">
        <v>6748</v>
      </c>
      <c r="C5406" t="s" s="4">
        <v>1323</v>
      </c>
      <c r="D5406" t="s" s="4">
        <v>1324</v>
      </c>
      <c r="E5406" t="s" s="4">
        <v>1325</v>
      </c>
    </row>
    <row r="5407" ht="45.0" customHeight="true">
      <c r="A5407" t="s" s="4">
        <v>1076</v>
      </c>
      <c r="B5407" t="s" s="4">
        <v>6749</v>
      </c>
      <c r="C5407" t="s" s="4">
        <v>1327</v>
      </c>
      <c r="D5407" t="s" s="4">
        <v>1328</v>
      </c>
      <c r="E5407" t="s" s="4">
        <v>1329</v>
      </c>
    </row>
    <row r="5408" ht="45.0" customHeight="true">
      <c r="A5408" t="s" s="4">
        <v>1076</v>
      </c>
      <c r="B5408" t="s" s="4">
        <v>6750</v>
      </c>
      <c r="C5408" t="s" s="4">
        <v>1331</v>
      </c>
      <c r="D5408" t="s" s="4">
        <v>1332</v>
      </c>
      <c r="E5408" t="s" s="4">
        <v>1333</v>
      </c>
    </row>
    <row r="5409" ht="45.0" customHeight="true">
      <c r="A5409" t="s" s="4">
        <v>1076</v>
      </c>
      <c r="B5409" t="s" s="4">
        <v>6751</v>
      </c>
      <c r="C5409" t="s" s="4">
        <v>1335</v>
      </c>
      <c r="D5409" t="s" s="4">
        <v>1336</v>
      </c>
      <c r="E5409" t="s" s="4">
        <v>1337</v>
      </c>
    </row>
    <row r="5410" ht="45.0" customHeight="true">
      <c r="A5410" t="s" s="4">
        <v>1076</v>
      </c>
      <c r="B5410" t="s" s="4">
        <v>6752</v>
      </c>
      <c r="C5410" t="s" s="4">
        <v>1310</v>
      </c>
      <c r="D5410" t="s" s="4">
        <v>1339</v>
      </c>
      <c r="E5410" t="s" s="4">
        <v>1340</v>
      </c>
    </row>
    <row r="5411" ht="45.0" customHeight="true">
      <c r="A5411" t="s" s="4">
        <v>1076</v>
      </c>
      <c r="B5411" t="s" s="4">
        <v>6753</v>
      </c>
      <c r="C5411" t="s" s="4">
        <v>1306</v>
      </c>
      <c r="D5411" t="s" s="4">
        <v>1342</v>
      </c>
      <c r="E5411" t="s" s="4">
        <v>1343</v>
      </c>
    </row>
    <row r="5412" ht="45.0" customHeight="true">
      <c r="A5412" t="s" s="4">
        <v>1076</v>
      </c>
      <c r="B5412" t="s" s="4">
        <v>6754</v>
      </c>
      <c r="C5412" t="s" s="4">
        <v>1345</v>
      </c>
      <c r="D5412" t="s" s="4">
        <v>1346</v>
      </c>
      <c r="E5412" t="s" s="4">
        <v>1347</v>
      </c>
    </row>
    <row r="5413" ht="45.0" customHeight="true">
      <c r="A5413" t="s" s="4">
        <v>1076</v>
      </c>
      <c r="B5413" t="s" s="4">
        <v>6755</v>
      </c>
      <c r="C5413" t="s" s="4">
        <v>1349</v>
      </c>
      <c r="D5413" t="s" s="4">
        <v>1350</v>
      </c>
      <c r="E5413" t="s" s="4">
        <v>1351</v>
      </c>
    </row>
    <row r="5414" ht="45.0" customHeight="true">
      <c r="A5414" t="s" s="4">
        <v>1076</v>
      </c>
      <c r="B5414" t="s" s="4">
        <v>6756</v>
      </c>
      <c r="C5414" t="s" s="4">
        <v>1306</v>
      </c>
      <c r="D5414" t="s" s="4">
        <v>1353</v>
      </c>
      <c r="E5414" t="s" s="4">
        <v>1354</v>
      </c>
    </row>
    <row r="5415" ht="45.0" customHeight="true">
      <c r="A5415" t="s" s="4">
        <v>1076</v>
      </c>
      <c r="B5415" t="s" s="4">
        <v>6757</v>
      </c>
      <c r="C5415" t="s" s="4">
        <v>1356</v>
      </c>
      <c r="D5415" t="s" s="4">
        <v>1357</v>
      </c>
      <c r="E5415" t="s" s="4">
        <v>1358</v>
      </c>
    </row>
    <row r="5416" ht="45.0" customHeight="true">
      <c r="A5416" t="s" s="4">
        <v>1078</v>
      </c>
      <c r="B5416" t="s" s="4">
        <v>6758</v>
      </c>
      <c r="C5416" t="s" s="4">
        <v>1277</v>
      </c>
      <c r="D5416" t="s" s="4">
        <v>1278</v>
      </c>
      <c r="E5416" t="s" s="4">
        <v>1279</v>
      </c>
    </row>
    <row r="5417" ht="45.0" customHeight="true">
      <c r="A5417" t="s" s="4">
        <v>1078</v>
      </c>
      <c r="B5417" t="s" s="4">
        <v>6759</v>
      </c>
      <c r="C5417" t="s" s="4">
        <v>1603</v>
      </c>
      <c r="D5417" t="s" s="4">
        <v>1604</v>
      </c>
      <c r="E5417" t="s" s="4">
        <v>1605</v>
      </c>
    </row>
    <row r="5418" ht="45.0" customHeight="true">
      <c r="A5418" t="s" s="4">
        <v>1078</v>
      </c>
      <c r="B5418" t="s" s="4">
        <v>6760</v>
      </c>
      <c r="C5418" t="s" s="4">
        <v>1281</v>
      </c>
      <c r="D5418" t="s" s="4">
        <v>1282</v>
      </c>
      <c r="E5418" t="s" s="4">
        <v>1283</v>
      </c>
    </row>
    <row r="5419" ht="45.0" customHeight="true">
      <c r="A5419" t="s" s="4">
        <v>1078</v>
      </c>
      <c r="B5419" t="s" s="4">
        <v>6761</v>
      </c>
      <c r="C5419" t="s" s="4">
        <v>1285</v>
      </c>
      <c r="D5419" t="s" s="4">
        <v>1286</v>
      </c>
      <c r="E5419" t="s" s="4">
        <v>1287</v>
      </c>
    </row>
    <row r="5420" ht="45.0" customHeight="true">
      <c r="A5420" t="s" s="4">
        <v>1078</v>
      </c>
      <c r="B5420" t="s" s="4">
        <v>6762</v>
      </c>
      <c r="C5420" t="s" s="4">
        <v>1289</v>
      </c>
      <c r="D5420" t="s" s="4">
        <v>1290</v>
      </c>
      <c r="E5420" t="s" s="4">
        <v>1291</v>
      </c>
    </row>
    <row r="5421" ht="45.0" customHeight="true">
      <c r="A5421" t="s" s="4">
        <v>1078</v>
      </c>
      <c r="B5421" t="s" s="4">
        <v>6763</v>
      </c>
      <c r="C5421" t="s" s="4">
        <v>1293</v>
      </c>
      <c r="D5421" t="s" s="4">
        <v>1294</v>
      </c>
      <c r="E5421" t="s" s="4">
        <v>1295</v>
      </c>
    </row>
    <row r="5422" ht="45.0" customHeight="true">
      <c r="A5422" t="s" s="4">
        <v>1078</v>
      </c>
      <c r="B5422" t="s" s="4">
        <v>6764</v>
      </c>
      <c r="C5422" t="s" s="4">
        <v>1297</v>
      </c>
      <c r="D5422" t="s" s="4">
        <v>1298</v>
      </c>
      <c r="E5422" t="s" s="4">
        <v>1299</v>
      </c>
    </row>
    <row r="5423" ht="45.0" customHeight="true">
      <c r="A5423" t="s" s="4">
        <v>1078</v>
      </c>
      <c r="B5423" t="s" s="4">
        <v>6765</v>
      </c>
      <c r="C5423" t="s" s="4">
        <v>1301</v>
      </c>
      <c r="D5423" t="s" s="4">
        <v>1302</v>
      </c>
      <c r="E5423" t="s" s="4">
        <v>1303</v>
      </c>
    </row>
    <row r="5424" ht="45.0" customHeight="true">
      <c r="A5424" t="s" s="4">
        <v>1078</v>
      </c>
      <c r="B5424" t="s" s="4">
        <v>6766</v>
      </c>
      <c r="C5424" t="s" s="4">
        <v>1394</v>
      </c>
      <c r="D5424" t="s" s="4">
        <v>1395</v>
      </c>
      <c r="E5424" t="s" s="4">
        <v>1396</v>
      </c>
    </row>
    <row r="5425" ht="45.0" customHeight="true">
      <c r="A5425" t="s" s="4">
        <v>1078</v>
      </c>
      <c r="B5425" t="s" s="4">
        <v>6767</v>
      </c>
      <c r="C5425" t="s" s="4">
        <v>1305</v>
      </c>
      <c r="D5425" t="s" s="4">
        <v>1306</v>
      </c>
      <c r="E5425" t="s" s="4">
        <v>1307</v>
      </c>
    </row>
    <row r="5426" ht="45.0" customHeight="true">
      <c r="A5426" t="s" s="4">
        <v>1078</v>
      </c>
      <c r="B5426" t="s" s="4">
        <v>6768</v>
      </c>
      <c r="C5426" t="s" s="4">
        <v>1309</v>
      </c>
      <c r="D5426" t="s" s="4">
        <v>1310</v>
      </c>
      <c r="E5426" t="s" s="4">
        <v>1311</v>
      </c>
    </row>
    <row r="5427" ht="45.0" customHeight="true">
      <c r="A5427" t="s" s="4">
        <v>1078</v>
      </c>
      <c r="B5427" t="s" s="4">
        <v>6769</v>
      </c>
      <c r="C5427" t="s" s="4">
        <v>1313</v>
      </c>
      <c r="D5427" t="s" s="4">
        <v>1314</v>
      </c>
      <c r="E5427" t="s" s="4">
        <v>1315</v>
      </c>
    </row>
    <row r="5428" ht="45.0" customHeight="true">
      <c r="A5428" t="s" s="4">
        <v>1078</v>
      </c>
      <c r="B5428" t="s" s="4">
        <v>6770</v>
      </c>
      <c r="C5428" t="s" s="4">
        <v>1306</v>
      </c>
      <c r="D5428" t="s" s="4">
        <v>1317</v>
      </c>
      <c r="E5428" t="s" s="4">
        <v>1318</v>
      </c>
    </row>
    <row r="5429" ht="45.0" customHeight="true">
      <c r="A5429" t="s" s="4">
        <v>1078</v>
      </c>
      <c r="B5429" t="s" s="4">
        <v>6771</v>
      </c>
      <c r="C5429" t="s" s="4">
        <v>1306</v>
      </c>
      <c r="D5429" t="s" s="4">
        <v>1320</v>
      </c>
      <c r="E5429" t="s" s="4">
        <v>1321</v>
      </c>
    </row>
    <row r="5430" ht="45.0" customHeight="true">
      <c r="A5430" t="s" s="4">
        <v>1078</v>
      </c>
      <c r="B5430" t="s" s="4">
        <v>6772</v>
      </c>
      <c r="C5430" t="s" s="4">
        <v>1323</v>
      </c>
      <c r="D5430" t="s" s="4">
        <v>1324</v>
      </c>
      <c r="E5430" t="s" s="4">
        <v>1325</v>
      </c>
    </row>
    <row r="5431" ht="45.0" customHeight="true">
      <c r="A5431" t="s" s="4">
        <v>1078</v>
      </c>
      <c r="B5431" t="s" s="4">
        <v>6773</v>
      </c>
      <c r="C5431" t="s" s="4">
        <v>1327</v>
      </c>
      <c r="D5431" t="s" s="4">
        <v>1328</v>
      </c>
      <c r="E5431" t="s" s="4">
        <v>1329</v>
      </c>
    </row>
    <row r="5432" ht="45.0" customHeight="true">
      <c r="A5432" t="s" s="4">
        <v>1078</v>
      </c>
      <c r="B5432" t="s" s="4">
        <v>6774</v>
      </c>
      <c r="C5432" t="s" s="4">
        <v>1331</v>
      </c>
      <c r="D5432" t="s" s="4">
        <v>1332</v>
      </c>
      <c r="E5432" t="s" s="4">
        <v>1333</v>
      </c>
    </row>
    <row r="5433" ht="45.0" customHeight="true">
      <c r="A5433" t="s" s="4">
        <v>1078</v>
      </c>
      <c r="B5433" t="s" s="4">
        <v>6775</v>
      </c>
      <c r="C5433" t="s" s="4">
        <v>1335</v>
      </c>
      <c r="D5433" t="s" s="4">
        <v>1336</v>
      </c>
      <c r="E5433" t="s" s="4">
        <v>1337</v>
      </c>
    </row>
    <row r="5434" ht="45.0" customHeight="true">
      <c r="A5434" t="s" s="4">
        <v>1078</v>
      </c>
      <c r="B5434" t="s" s="4">
        <v>6776</v>
      </c>
      <c r="C5434" t="s" s="4">
        <v>1310</v>
      </c>
      <c r="D5434" t="s" s="4">
        <v>1339</v>
      </c>
      <c r="E5434" t="s" s="4">
        <v>1340</v>
      </c>
    </row>
    <row r="5435" ht="45.0" customHeight="true">
      <c r="A5435" t="s" s="4">
        <v>1078</v>
      </c>
      <c r="B5435" t="s" s="4">
        <v>6777</v>
      </c>
      <c r="C5435" t="s" s="4">
        <v>1306</v>
      </c>
      <c r="D5435" t="s" s="4">
        <v>1342</v>
      </c>
      <c r="E5435" t="s" s="4">
        <v>1343</v>
      </c>
    </row>
    <row r="5436" ht="45.0" customHeight="true">
      <c r="A5436" t="s" s="4">
        <v>1078</v>
      </c>
      <c r="B5436" t="s" s="4">
        <v>6778</v>
      </c>
      <c r="C5436" t="s" s="4">
        <v>1345</v>
      </c>
      <c r="D5436" t="s" s="4">
        <v>1346</v>
      </c>
      <c r="E5436" t="s" s="4">
        <v>1347</v>
      </c>
    </row>
    <row r="5437" ht="45.0" customHeight="true">
      <c r="A5437" t="s" s="4">
        <v>1078</v>
      </c>
      <c r="B5437" t="s" s="4">
        <v>6779</v>
      </c>
      <c r="C5437" t="s" s="4">
        <v>1349</v>
      </c>
      <c r="D5437" t="s" s="4">
        <v>1350</v>
      </c>
      <c r="E5437" t="s" s="4">
        <v>1351</v>
      </c>
    </row>
    <row r="5438" ht="45.0" customHeight="true">
      <c r="A5438" t="s" s="4">
        <v>1078</v>
      </c>
      <c r="B5438" t="s" s="4">
        <v>6780</v>
      </c>
      <c r="C5438" t="s" s="4">
        <v>1306</v>
      </c>
      <c r="D5438" t="s" s="4">
        <v>1353</v>
      </c>
      <c r="E5438" t="s" s="4">
        <v>1354</v>
      </c>
    </row>
    <row r="5439" ht="45.0" customHeight="true">
      <c r="A5439" t="s" s="4">
        <v>1078</v>
      </c>
      <c r="B5439" t="s" s="4">
        <v>6781</v>
      </c>
      <c r="C5439" t="s" s="4">
        <v>1356</v>
      </c>
      <c r="D5439" t="s" s="4">
        <v>1357</v>
      </c>
      <c r="E5439" t="s" s="4">
        <v>1358</v>
      </c>
    </row>
    <row r="5440" ht="45.0" customHeight="true">
      <c r="A5440" t="s" s="4">
        <v>1080</v>
      </c>
      <c r="B5440" t="s" s="4">
        <v>6782</v>
      </c>
      <c r="C5440" t="s" s="4">
        <v>1277</v>
      </c>
      <c r="D5440" t="s" s="4">
        <v>1278</v>
      </c>
      <c r="E5440" t="s" s="4">
        <v>1279</v>
      </c>
    </row>
    <row r="5441" ht="45.0" customHeight="true">
      <c r="A5441" t="s" s="4">
        <v>1080</v>
      </c>
      <c r="B5441" t="s" s="4">
        <v>6783</v>
      </c>
      <c r="C5441" t="s" s="4">
        <v>1603</v>
      </c>
      <c r="D5441" t="s" s="4">
        <v>1604</v>
      </c>
      <c r="E5441" t="s" s="4">
        <v>1605</v>
      </c>
    </row>
    <row r="5442" ht="45.0" customHeight="true">
      <c r="A5442" t="s" s="4">
        <v>1080</v>
      </c>
      <c r="B5442" t="s" s="4">
        <v>6784</v>
      </c>
      <c r="C5442" t="s" s="4">
        <v>1281</v>
      </c>
      <c r="D5442" t="s" s="4">
        <v>1282</v>
      </c>
      <c r="E5442" t="s" s="4">
        <v>1283</v>
      </c>
    </row>
    <row r="5443" ht="45.0" customHeight="true">
      <c r="A5443" t="s" s="4">
        <v>1080</v>
      </c>
      <c r="B5443" t="s" s="4">
        <v>6785</v>
      </c>
      <c r="C5443" t="s" s="4">
        <v>1285</v>
      </c>
      <c r="D5443" t="s" s="4">
        <v>1286</v>
      </c>
      <c r="E5443" t="s" s="4">
        <v>1287</v>
      </c>
    </row>
    <row r="5444" ht="45.0" customHeight="true">
      <c r="A5444" t="s" s="4">
        <v>1080</v>
      </c>
      <c r="B5444" t="s" s="4">
        <v>6786</v>
      </c>
      <c r="C5444" t="s" s="4">
        <v>1289</v>
      </c>
      <c r="D5444" t="s" s="4">
        <v>1290</v>
      </c>
      <c r="E5444" t="s" s="4">
        <v>1291</v>
      </c>
    </row>
    <row r="5445" ht="45.0" customHeight="true">
      <c r="A5445" t="s" s="4">
        <v>1080</v>
      </c>
      <c r="B5445" t="s" s="4">
        <v>6787</v>
      </c>
      <c r="C5445" t="s" s="4">
        <v>1293</v>
      </c>
      <c r="D5445" t="s" s="4">
        <v>1294</v>
      </c>
      <c r="E5445" t="s" s="4">
        <v>1295</v>
      </c>
    </row>
    <row r="5446" ht="45.0" customHeight="true">
      <c r="A5446" t="s" s="4">
        <v>1080</v>
      </c>
      <c r="B5446" t="s" s="4">
        <v>6788</v>
      </c>
      <c r="C5446" t="s" s="4">
        <v>1297</v>
      </c>
      <c r="D5446" t="s" s="4">
        <v>1298</v>
      </c>
      <c r="E5446" t="s" s="4">
        <v>1299</v>
      </c>
    </row>
    <row r="5447" ht="45.0" customHeight="true">
      <c r="A5447" t="s" s="4">
        <v>1080</v>
      </c>
      <c r="B5447" t="s" s="4">
        <v>6789</v>
      </c>
      <c r="C5447" t="s" s="4">
        <v>1301</v>
      </c>
      <c r="D5447" t="s" s="4">
        <v>1302</v>
      </c>
      <c r="E5447" t="s" s="4">
        <v>1303</v>
      </c>
    </row>
    <row r="5448" ht="45.0" customHeight="true">
      <c r="A5448" t="s" s="4">
        <v>1080</v>
      </c>
      <c r="B5448" t="s" s="4">
        <v>6790</v>
      </c>
      <c r="C5448" t="s" s="4">
        <v>1394</v>
      </c>
      <c r="D5448" t="s" s="4">
        <v>1395</v>
      </c>
      <c r="E5448" t="s" s="4">
        <v>1396</v>
      </c>
    </row>
    <row r="5449" ht="45.0" customHeight="true">
      <c r="A5449" t="s" s="4">
        <v>1080</v>
      </c>
      <c r="B5449" t="s" s="4">
        <v>6791</v>
      </c>
      <c r="C5449" t="s" s="4">
        <v>1305</v>
      </c>
      <c r="D5449" t="s" s="4">
        <v>1306</v>
      </c>
      <c r="E5449" t="s" s="4">
        <v>1307</v>
      </c>
    </row>
    <row r="5450" ht="45.0" customHeight="true">
      <c r="A5450" t="s" s="4">
        <v>1080</v>
      </c>
      <c r="B5450" t="s" s="4">
        <v>6792</v>
      </c>
      <c r="C5450" t="s" s="4">
        <v>1309</v>
      </c>
      <c r="D5450" t="s" s="4">
        <v>1310</v>
      </c>
      <c r="E5450" t="s" s="4">
        <v>1311</v>
      </c>
    </row>
    <row r="5451" ht="45.0" customHeight="true">
      <c r="A5451" t="s" s="4">
        <v>1080</v>
      </c>
      <c r="B5451" t="s" s="4">
        <v>6793</v>
      </c>
      <c r="C5451" t="s" s="4">
        <v>1313</v>
      </c>
      <c r="D5451" t="s" s="4">
        <v>1314</v>
      </c>
      <c r="E5451" t="s" s="4">
        <v>1315</v>
      </c>
    </row>
    <row r="5452" ht="45.0" customHeight="true">
      <c r="A5452" t="s" s="4">
        <v>1080</v>
      </c>
      <c r="B5452" t="s" s="4">
        <v>6794</v>
      </c>
      <c r="C5452" t="s" s="4">
        <v>1306</v>
      </c>
      <c r="D5452" t="s" s="4">
        <v>1317</v>
      </c>
      <c r="E5452" t="s" s="4">
        <v>1318</v>
      </c>
    </row>
    <row r="5453" ht="45.0" customHeight="true">
      <c r="A5453" t="s" s="4">
        <v>1080</v>
      </c>
      <c r="B5453" t="s" s="4">
        <v>6795</v>
      </c>
      <c r="C5453" t="s" s="4">
        <v>1306</v>
      </c>
      <c r="D5453" t="s" s="4">
        <v>1320</v>
      </c>
      <c r="E5453" t="s" s="4">
        <v>1321</v>
      </c>
    </row>
    <row r="5454" ht="45.0" customHeight="true">
      <c r="A5454" t="s" s="4">
        <v>1080</v>
      </c>
      <c r="B5454" t="s" s="4">
        <v>6796</v>
      </c>
      <c r="C5454" t="s" s="4">
        <v>1323</v>
      </c>
      <c r="D5454" t="s" s="4">
        <v>1324</v>
      </c>
      <c r="E5454" t="s" s="4">
        <v>1325</v>
      </c>
    </row>
    <row r="5455" ht="45.0" customHeight="true">
      <c r="A5455" t="s" s="4">
        <v>1080</v>
      </c>
      <c r="B5455" t="s" s="4">
        <v>6797</v>
      </c>
      <c r="C5455" t="s" s="4">
        <v>1327</v>
      </c>
      <c r="D5455" t="s" s="4">
        <v>1328</v>
      </c>
      <c r="E5455" t="s" s="4">
        <v>1329</v>
      </c>
    </row>
    <row r="5456" ht="45.0" customHeight="true">
      <c r="A5456" t="s" s="4">
        <v>1080</v>
      </c>
      <c r="B5456" t="s" s="4">
        <v>6798</v>
      </c>
      <c r="C5456" t="s" s="4">
        <v>1331</v>
      </c>
      <c r="D5456" t="s" s="4">
        <v>1332</v>
      </c>
      <c r="E5456" t="s" s="4">
        <v>1333</v>
      </c>
    </row>
    <row r="5457" ht="45.0" customHeight="true">
      <c r="A5457" t="s" s="4">
        <v>1080</v>
      </c>
      <c r="B5457" t="s" s="4">
        <v>6799</v>
      </c>
      <c r="C5457" t="s" s="4">
        <v>1335</v>
      </c>
      <c r="D5457" t="s" s="4">
        <v>1336</v>
      </c>
      <c r="E5457" t="s" s="4">
        <v>1337</v>
      </c>
    </row>
    <row r="5458" ht="45.0" customHeight="true">
      <c r="A5458" t="s" s="4">
        <v>1080</v>
      </c>
      <c r="B5458" t="s" s="4">
        <v>6800</v>
      </c>
      <c r="C5458" t="s" s="4">
        <v>1310</v>
      </c>
      <c r="D5458" t="s" s="4">
        <v>1339</v>
      </c>
      <c r="E5458" t="s" s="4">
        <v>1340</v>
      </c>
    </row>
    <row r="5459" ht="45.0" customHeight="true">
      <c r="A5459" t="s" s="4">
        <v>1080</v>
      </c>
      <c r="B5459" t="s" s="4">
        <v>6801</v>
      </c>
      <c r="C5459" t="s" s="4">
        <v>1306</v>
      </c>
      <c r="D5459" t="s" s="4">
        <v>1342</v>
      </c>
      <c r="E5459" t="s" s="4">
        <v>1343</v>
      </c>
    </row>
    <row r="5460" ht="45.0" customHeight="true">
      <c r="A5460" t="s" s="4">
        <v>1080</v>
      </c>
      <c r="B5460" t="s" s="4">
        <v>6802</v>
      </c>
      <c r="C5460" t="s" s="4">
        <v>1345</v>
      </c>
      <c r="D5460" t="s" s="4">
        <v>1346</v>
      </c>
      <c r="E5460" t="s" s="4">
        <v>1347</v>
      </c>
    </row>
    <row r="5461" ht="45.0" customHeight="true">
      <c r="A5461" t="s" s="4">
        <v>1080</v>
      </c>
      <c r="B5461" t="s" s="4">
        <v>6803</v>
      </c>
      <c r="C5461" t="s" s="4">
        <v>1349</v>
      </c>
      <c r="D5461" t="s" s="4">
        <v>1350</v>
      </c>
      <c r="E5461" t="s" s="4">
        <v>1351</v>
      </c>
    </row>
    <row r="5462" ht="45.0" customHeight="true">
      <c r="A5462" t="s" s="4">
        <v>1080</v>
      </c>
      <c r="B5462" t="s" s="4">
        <v>6804</v>
      </c>
      <c r="C5462" t="s" s="4">
        <v>1306</v>
      </c>
      <c r="D5462" t="s" s="4">
        <v>1353</v>
      </c>
      <c r="E5462" t="s" s="4">
        <v>1354</v>
      </c>
    </row>
    <row r="5463" ht="45.0" customHeight="true">
      <c r="A5463" t="s" s="4">
        <v>1080</v>
      </c>
      <c r="B5463" t="s" s="4">
        <v>6805</v>
      </c>
      <c r="C5463" t="s" s="4">
        <v>1356</v>
      </c>
      <c r="D5463" t="s" s="4">
        <v>1357</v>
      </c>
      <c r="E5463" t="s" s="4">
        <v>1358</v>
      </c>
    </row>
    <row r="5464" ht="45.0" customHeight="true">
      <c r="A5464" t="s" s="4">
        <v>1082</v>
      </c>
      <c r="B5464" t="s" s="4">
        <v>6806</v>
      </c>
      <c r="C5464" t="s" s="4">
        <v>1356</v>
      </c>
      <c r="D5464" t="s" s="4">
        <v>1357</v>
      </c>
      <c r="E5464" t="s" s="4">
        <v>1358</v>
      </c>
    </row>
    <row r="5465" ht="45.0" customHeight="true">
      <c r="A5465" t="s" s="4">
        <v>1082</v>
      </c>
      <c r="B5465" t="s" s="4">
        <v>6807</v>
      </c>
      <c r="C5465" t="s" s="4">
        <v>1360</v>
      </c>
      <c r="D5465" t="s" s="4">
        <v>1361</v>
      </c>
      <c r="E5465" t="s" s="4">
        <v>1362</v>
      </c>
    </row>
    <row r="5466" ht="45.0" customHeight="true">
      <c r="A5466" t="s" s="4">
        <v>1082</v>
      </c>
      <c r="B5466" t="s" s="4">
        <v>6808</v>
      </c>
      <c r="C5466" t="s" s="4">
        <v>1277</v>
      </c>
      <c r="D5466" t="s" s="4">
        <v>1278</v>
      </c>
      <c r="E5466" t="s" s="4">
        <v>1279</v>
      </c>
    </row>
    <row r="5467" ht="45.0" customHeight="true">
      <c r="A5467" t="s" s="4">
        <v>1082</v>
      </c>
      <c r="B5467" t="s" s="4">
        <v>6809</v>
      </c>
      <c r="C5467" t="s" s="4">
        <v>1603</v>
      </c>
      <c r="D5467" t="s" s="4">
        <v>1604</v>
      </c>
      <c r="E5467" t="s" s="4">
        <v>1605</v>
      </c>
    </row>
    <row r="5468" ht="45.0" customHeight="true">
      <c r="A5468" t="s" s="4">
        <v>1082</v>
      </c>
      <c r="B5468" t="s" s="4">
        <v>6810</v>
      </c>
      <c r="C5468" t="s" s="4">
        <v>1281</v>
      </c>
      <c r="D5468" t="s" s="4">
        <v>1282</v>
      </c>
      <c r="E5468" t="s" s="4">
        <v>1283</v>
      </c>
    </row>
    <row r="5469" ht="45.0" customHeight="true">
      <c r="A5469" t="s" s="4">
        <v>1082</v>
      </c>
      <c r="B5469" t="s" s="4">
        <v>6811</v>
      </c>
      <c r="C5469" t="s" s="4">
        <v>1285</v>
      </c>
      <c r="D5469" t="s" s="4">
        <v>1286</v>
      </c>
      <c r="E5469" t="s" s="4">
        <v>1287</v>
      </c>
    </row>
    <row r="5470" ht="45.0" customHeight="true">
      <c r="A5470" t="s" s="4">
        <v>1082</v>
      </c>
      <c r="B5470" t="s" s="4">
        <v>6812</v>
      </c>
      <c r="C5470" t="s" s="4">
        <v>1289</v>
      </c>
      <c r="D5470" t="s" s="4">
        <v>1290</v>
      </c>
      <c r="E5470" t="s" s="4">
        <v>1291</v>
      </c>
    </row>
    <row r="5471" ht="45.0" customHeight="true">
      <c r="A5471" t="s" s="4">
        <v>1082</v>
      </c>
      <c r="B5471" t="s" s="4">
        <v>6813</v>
      </c>
      <c r="C5471" t="s" s="4">
        <v>1293</v>
      </c>
      <c r="D5471" t="s" s="4">
        <v>1294</v>
      </c>
      <c r="E5471" t="s" s="4">
        <v>1295</v>
      </c>
    </row>
    <row r="5472" ht="45.0" customHeight="true">
      <c r="A5472" t="s" s="4">
        <v>1082</v>
      </c>
      <c r="B5472" t="s" s="4">
        <v>6814</v>
      </c>
      <c r="C5472" t="s" s="4">
        <v>1297</v>
      </c>
      <c r="D5472" t="s" s="4">
        <v>1298</v>
      </c>
      <c r="E5472" t="s" s="4">
        <v>1299</v>
      </c>
    </row>
    <row r="5473" ht="45.0" customHeight="true">
      <c r="A5473" t="s" s="4">
        <v>1082</v>
      </c>
      <c r="B5473" t="s" s="4">
        <v>6815</v>
      </c>
      <c r="C5473" t="s" s="4">
        <v>1301</v>
      </c>
      <c r="D5473" t="s" s="4">
        <v>1302</v>
      </c>
      <c r="E5473" t="s" s="4">
        <v>1303</v>
      </c>
    </row>
    <row r="5474" ht="45.0" customHeight="true">
      <c r="A5474" t="s" s="4">
        <v>1082</v>
      </c>
      <c r="B5474" t="s" s="4">
        <v>6816</v>
      </c>
      <c r="C5474" t="s" s="4">
        <v>1394</v>
      </c>
      <c r="D5474" t="s" s="4">
        <v>1395</v>
      </c>
      <c r="E5474" t="s" s="4">
        <v>1396</v>
      </c>
    </row>
    <row r="5475" ht="45.0" customHeight="true">
      <c r="A5475" t="s" s="4">
        <v>1082</v>
      </c>
      <c r="B5475" t="s" s="4">
        <v>6817</v>
      </c>
      <c r="C5475" t="s" s="4">
        <v>1305</v>
      </c>
      <c r="D5475" t="s" s="4">
        <v>1306</v>
      </c>
      <c r="E5475" t="s" s="4">
        <v>1307</v>
      </c>
    </row>
    <row r="5476" ht="45.0" customHeight="true">
      <c r="A5476" t="s" s="4">
        <v>1082</v>
      </c>
      <c r="B5476" t="s" s="4">
        <v>6818</v>
      </c>
      <c r="C5476" t="s" s="4">
        <v>1309</v>
      </c>
      <c r="D5476" t="s" s="4">
        <v>1310</v>
      </c>
      <c r="E5476" t="s" s="4">
        <v>1311</v>
      </c>
    </row>
    <row r="5477" ht="45.0" customHeight="true">
      <c r="A5477" t="s" s="4">
        <v>1082</v>
      </c>
      <c r="B5477" t="s" s="4">
        <v>6819</v>
      </c>
      <c r="C5477" t="s" s="4">
        <v>1313</v>
      </c>
      <c r="D5477" t="s" s="4">
        <v>1314</v>
      </c>
      <c r="E5477" t="s" s="4">
        <v>1315</v>
      </c>
    </row>
    <row r="5478" ht="45.0" customHeight="true">
      <c r="A5478" t="s" s="4">
        <v>1082</v>
      </c>
      <c r="B5478" t="s" s="4">
        <v>6820</v>
      </c>
      <c r="C5478" t="s" s="4">
        <v>1306</v>
      </c>
      <c r="D5478" t="s" s="4">
        <v>1317</v>
      </c>
      <c r="E5478" t="s" s="4">
        <v>1318</v>
      </c>
    </row>
    <row r="5479" ht="45.0" customHeight="true">
      <c r="A5479" t="s" s="4">
        <v>1082</v>
      </c>
      <c r="B5479" t="s" s="4">
        <v>6821</v>
      </c>
      <c r="C5479" t="s" s="4">
        <v>1306</v>
      </c>
      <c r="D5479" t="s" s="4">
        <v>1320</v>
      </c>
      <c r="E5479" t="s" s="4">
        <v>1321</v>
      </c>
    </row>
    <row r="5480" ht="45.0" customHeight="true">
      <c r="A5480" t="s" s="4">
        <v>1082</v>
      </c>
      <c r="B5480" t="s" s="4">
        <v>6822</v>
      </c>
      <c r="C5480" t="s" s="4">
        <v>1323</v>
      </c>
      <c r="D5480" t="s" s="4">
        <v>1324</v>
      </c>
      <c r="E5480" t="s" s="4">
        <v>1325</v>
      </c>
    </row>
    <row r="5481" ht="45.0" customHeight="true">
      <c r="A5481" t="s" s="4">
        <v>1082</v>
      </c>
      <c r="B5481" t="s" s="4">
        <v>6823</v>
      </c>
      <c r="C5481" t="s" s="4">
        <v>1327</v>
      </c>
      <c r="D5481" t="s" s="4">
        <v>1328</v>
      </c>
      <c r="E5481" t="s" s="4">
        <v>1329</v>
      </c>
    </row>
    <row r="5482" ht="45.0" customHeight="true">
      <c r="A5482" t="s" s="4">
        <v>1082</v>
      </c>
      <c r="B5482" t="s" s="4">
        <v>6824</v>
      </c>
      <c r="C5482" t="s" s="4">
        <v>1331</v>
      </c>
      <c r="D5482" t="s" s="4">
        <v>1332</v>
      </c>
      <c r="E5482" t="s" s="4">
        <v>1333</v>
      </c>
    </row>
    <row r="5483" ht="45.0" customHeight="true">
      <c r="A5483" t="s" s="4">
        <v>1082</v>
      </c>
      <c r="B5483" t="s" s="4">
        <v>6825</v>
      </c>
      <c r="C5483" t="s" s="4">
        <v>1335</v>
      </c>
      <c r="D5483" t="s" s="4">
        <v>1336</v>
      </c>
      <c r="E5483" t="s" s="4">
        <v>1337</v>
      </c>
    </row>
    <row r="5484" ht="45.0" customHeight="true">
      <c r="A5484" t="s" s="4">
        <v>1082</v>
      </c>
      <c r="B5484" t="s" s="4">
        <v>6826</v>
      </c>
      <c r="C5484" t="s" s="4">
        <v>1310</v>
      </c>
      <c r="D5484" t="s" s="4">
        <v>1339</v>
      </c>
      <c r="E5484" t="s" s="4">
        <v>1340</v>
      </c>
    </row>
    <row r="5485" ht="45.0" customHeight="true">
      <c r="A5485" t="s" s="4">
        <v>1082</v>
      </c>
      <c r="B5485" t="s" s="4">
        <v>6827</v>
      </c>
      <c r="C5485" t="s" s="4">
        <v>1306</v>
      </c>
      <c r="D5485" t="s" s="4">
        <v>1342</v>
      </c>
      <c r="E5485" t="s" s="4">
        <v>1343</v>
      </c>
    </row>
    <row r="5486" ht="45.0" customHeight="true">
      <c r="A5486" t="s" s="4">
        <v>1082</v>
      </c>
      <c r="B5486" t="s" s="4">
        <v>6828</v>
      </c>
      <c r="C5486" t="s" s="4">
        <v>1345</v>
      </c>
      <c r="D5486" t="s" s="4">
        <v>1346</v>
      </c>
      <c r="E5486" t="s" s="4">
        <v>1347</v>
      </c>
    </row>
    <row r="5487" ht="45.0" customHeight="true">
      <c r="A5487" t="s" s="4">
        <v>1082</v>
      </c>
      <c r="B5487" t="s" s="4">
        <v>6829</v>
      </c>
      <c r="C5487" t="s" s="4">
        <v>1349</v>
      </c>
      <c r="D5487" t="s" s="4">
        <v>1350</v>
      </c>
      <c r="E5487" t="s" s="4">
        <v>1351</v>
      </c>
    </row>
    <row r="5488" ht="45.0" customHeight="true">
      <c r="A5488" t="s" s="4">
        <v>1082</v>
      </c>
      <c r="B5488" t="s" s="4">
        <v>6830</v>
      </c>
      <c r="C5488" t="s" s="4">
        <v>1306</v>
      </c>
      <c r="D5488" t="s" s="4">
        <v>1353</v>
      </c>
      <c r="E5488" t="s" s="4">
        <v>1354</v>
      </c>
    </row>
    <row r="5489" ht="45.0" customHeight="true">
      <c r="A5489" t="s" s="4">
        <v>1084</v>
      </c>
      <c r="B5489" t="s" s="4">
        <v>6831</v>
      </c>
      <c r="C5489" t="s" s="4">
        <v>1277</v>
      </c>
      <c r="D5489" t="s" s="4">
        <v>1278</v>
      </c>
      <c r="E5489" t="s" s="4">
        <v>1279</v>
      </c>
    </row>
    <row r="5490" ht="45.0" customHeight="true">
      <c r="A5490" t="s" s="4">
        <v>1084</v>
      </c>
      <c r="B5490" t="s" s="4">
        <v>6832</v>
      </c>
      <c r="C5490" t="s" s="4">
        <v>1603</v>
      </c>
      <c r="D5490" t="s" s="4">
        <v>1604</v>
      </c>
      <c r="E5490" t="s" s="4">
        <v>1605</v>
      </c>
    </row>
    <row r="5491" ht="45.0" customHeight="true">
      <c r="A5491" t="s" s="4">
        <v>1084</v>
      </c>
      <c r="B5491" t="s" s="4">
        <v>6833</v>
      </c>
      <c r="C5491" t="s" s="4">
        <v>1281</v>
      </c>
      <c r="D5491" t="s" s="4">
        <v>1282</v>
      </c>
      <c r="E5491" t="s" s="4">
        <v>1283</v>
      </c>
    </row>
    <row r="5492" ht="45.0" customHeight="true">
      <c r="A5492" t="s" s="4">
        <v>1084</v>
      </c>
      <c r="B5492" t="s" s="4">
        <v>6834</v>
      </c>
      <c r="C5492" t="s" s="4">
        <v>1285</v>
      </c>
      <c r="D5492" t="s" s="4">
        <v>1286</v>
      </c>
      <c r="E5492" t="s" s="4">
        <v>1287</v>
      </c>
    </row>
    <row r="5493" ht="45.0" customHeight="true">
      <c r="A5493" t="s" s="4">
        <v>1084</v>
      </c>
      <c r="B5493" t="s" s="4">
        <v>6835</v>
      </c>
      <c r="C5493" t="s" s="4">
        <v>1289</v>
      </c>
      <c r="D5493" t="s" s="4">
        <v>1290</v>
      </c>
      <c r="E5493" t="s" s="4">
        <v>1291</v>
      </c>
    </row>
    <row r="5494" ht="45.0" customHeight="true">
      <c r="A5494" t="s" s="4">
        <v>1084</v>
      </c>
      <c r="B5494" t="s" s="4">
        <v>6836</v>
      </c>
      <c r="C5494" t="s" s="4">
        <v>1293</v>
      </c>
      <c r="D5494" t="s" s="4">
        <v>1294</v>
      </c>
      <c r="E5494" t="s" s="4">
        <v>1295</v>
      </c>
    </row>
    <row r="5495" ht="45.0" customHeight="true">
      <c r="A5495" t="s" s="4">
        <v>1084</v>
      </c>
      <c r="B5495" t="s" s="4">
        <v>6837</v>
      </c>
      <c r="C5495" t="s" s="4">
        <v>1297</v>
      </c>
      <c r="D5495" t="s" s="4">
        <v>1298</v>
      </c>
      <c r="E5495" t="s" s="4">
        <v>1299</v>
      </c>
    </row>
    <row r="5496" ht="45.0" customHeight="true">
      <c r="A5496" t="s" s="4">
        <v>1084</v>
      </c>
      <c r="B5496" t="s" s="4">
        <v>6838</v>
      </c>
      <c r="C5496" t="s" s="4">
        <v>1301</v>
      </c>
      <c r="D5496" t="s" s="4">
        <v>1302</v>
      </c>
      <c r="E5496" t="s" s="4">
        <v>1303</v>
      </c>
    </row>
    <row r="5497" ht="45.0" customHeight="true">
      <c r="A5497" t="s" s="4">
        <v>1084</v>
      </c>
      <c r="B5497" t="s" s="4">
        <v>6839</v>
      </c>
      <c r="C5497" t="s" s="4">
        <v>1394</v>
      </c>
      <c r="D5497" t="s" s="4">
        <v>1395</v>
      </c>
      <c r="E5497" t="s" s="4">
        <v>1396</v>
      </c>
    </row>
    <row r="5498" ht="45.0" customHeight="true">
      <c r="A5498" t="s" s="4">
        <v>1084</v>
      </c>
      <c r="B5498" t="s" s="4">
        <v>6840</v>
      </c>
      <c r="C5498" t="s" s="4">
        <v>1305</v>
      </c>
      <c r="D5498" t="s" s="4">
        <v>1306</v>
      </c>
      <c r="E5498" t="s" s="4">
        <v>1307</v>
      </c>
    </row>
    <row r="5499" ht="45.0" customHeight="true">
      <c r="A5499" t="s" s="4">
        <v>1084</v>
      </c>
      <c r="B5499" t="s" s="4">
        <v>6841</v>
      </c>
      <c r="C5499" t="s" s="4">
        <v>1309</v>
      </c>
      <c r="D5499" t="s" s="4">
        <v>1310</v>
      </c>
      <c r="E5499" t="s" s="4">
        <v>1311</v>
      </c>
    </row>
    <row r="5500" ht="45.0" customHeight="true">
      <c r="A5500" t="s" s="4">
        <v>1084</v>
      </c>
      <c r="B5500" t="s" s="4">
        <v>6842</v>
      </c>
      <c r="C5500" t="s" s="4">
        <v>1313</v>
      </c>
      <c r="D5500" t="s" s="4">
        <v>1314</v>
      </c>
      <c r="E5500" t="s" s="4">
        <v>1315</v>
      </c>
    </row>
    <row r="5501" ht="45.0" customHeight="true">
      <c r="A5501" t="s" s="4">
        <v>1084</v>
      </c>
      <c r="B5501" t="s" s="4">
        <v>6843</v>
      </c>
      <c r="C5501" t="s" s="4">
        <v>1306</v>
      </c>
      <c r="D5501" t="s" s="4">
        <v>1317</v>
      </c>
      <c r="E5501" t="s" s="4">
        <v>1318</v>
      </c>
    </row>
    <row r="5502" ht="45.0" customHeight="true">
      <c r="A5502" t="s" s="4">
        <v>1084</v>
      </c>
      <c r="B5502" t="s" s="4">
        <v>6844</v>
      </c>
      <c r="C5502" t="s" s="4">
        <v>1306</v>
      </c>
      <c r="D5502" t="s" s="4">
        <v>1320</v>
      </c>
      <c r="E5502" t="s" s="4">
        <v>1321</v>
      </c>
    </row>
    <row r="5503" ht="45.0" customHeight="true">
      <c r="A5503" t="s" s="4">
        <v>1084</v>
      </c>
      <c r="B5503" t="s" s="4">
        <v>6845</v>
      </c>
      <c r="C5503" t="s" s="4">
        <v>1323</v>
      </c>
      <c r="D5503" t="s" s="4">
        <v>1324</v>
      </c>
      <c r="E5503" t="s" s="4">
        <v>1325</v>
      </c>
    </row>
    <row r="5504" ht="45.0" customHeight="true">
      <c r="A5504" t="s" s="4">
        <v>1084</v>
      </c>
      <c r="B5504" t="s" s="4">
        <v>6846</v>
      </c>
      <c r="C5504" t="s" s="4">
        <v>1327</v>
      </c>
      <c r="D5504" t="s" s="4">
        <v>1328</v>
      </c>
      <c r="E5504" t="s" s="4">
        <v>1329</v>
      </c>
    </row>
    <row r="5505" ht="45.0" customHeight="true">
      <c r="A5505" t="s" s="4">
        <v>1084</v>
      </c>
      <c r="B5505" t="s" s="4">
        <v>6847</v>
      </c>
      <c r="C5505" t="s" s="4">
        <v>1331</v>
      </c>
      <c r="D5505" t="s" s="4">
        <v>1332</v>
      </c>
      <c r="E5505" t="s" s="4">
        <v>1333</v>
      </c>
    </row>
    <row r="5506" ht="45.0" customHeight="true">
      <c r="A5506" t="s" s="4">
        <v>1084</v>
      </c>
      <c r="B5506" t="s" s="4">
        <v>6848</v>
      </c>
      <c r="C5506" t="s" s="4">
        <v>1335</v>
      </c>
      <c r="D5506" t="s" s="4">
        <v>1336</v>
      </c>
      <c r="E5506" t="s" s="4">
        <v>1337</v>
      </c>
    </row>
    <row r="5507" ht="45.0" customHeight="true">
      <c r="A5507" t="s" s="4">
        <v>1084</v>
      </c>
      <c r="B5507" t="s" s="4">
        <v>6849</v>
      </c>
      <c r="C5507" t="s" s="4">
        <v>1310</v>
      </c>
      <c r="D5507" t="s" s="4">
        <v>1339</v>
      </c>
      <c r="E5507" t="s" s="4">
        <v>1340</v>
      </c>
    </row>
    <row r="5508" ht="45.0" customHeight="true">
      <c r="A5508" t="s" s="4">
        <v>1084</v>
      </c>
      <c r="B5508" t="s" s="4">
        <v>6850</v>
      </c>
      <c r="C5508" t="s" s="4">
        <v>1306</v>
      </c>
      <c r="D5508" t="s" s="4">
        <v>1342</v>
      </c>
      <c r="E5508" t="s" s="4">
        <v>1343</v>
      </c>
    </row>
    <row r="5509" ht="45.0" customHeight="true">
      <c r="A5509" t="s" s="4">
        <v>1084</v>
      </c>
      <c r="B5509" t="s" s="4">
        <v>6851</v>
      </c>
      <c r="C5509" t="s" s="4">
        <v>1345</v>
      </c>
      <c r="D5509" t="s" s="4">
        <v>1346</v>
      </c>
      <c r="E5509" t="s" s="4">
        <v>1347</v>
      </c>
    </row>
    <row r="5510" ht="45.0" customHeight="true">
      <c r="A5510" t="s" s="4">
        <v>1084</v>
      </c>
      <c r="B5510" t="s" s="4">
        <v>6852</v>
      </c>
      <c r="C5510" t="s" s="4">
        <v>1349</v>
      </c>
      <c r="D5510" t="s" s="4">
        <v>1350</v>
      </c>
      <c r="E5510" t="s" s="4">
        <v>1351</v>
      </c>
    </row>
    <row r="5511" ht="45.0" customHeight="true">
      <c r="A5511" t="s" s="4">
        <v>1084</v>
      </c>
      <c r="B5511" t="s" s="4">
        <v>6853</v>
      </c>
      <c r="C5511" t="s" s="4">
        <v>1306</v>
      </c>
      <c r="D5511" t="s" s="4">
        <v>1353</v>
      </c>
      <c r="E5511" t="s" s="4">
        <v>1354</v>
      </c>
    </row>
    <row r="5512" ht="45.0" customHeight="true">
      <c r="A5512" t="s" s="4">
        <v>1084</v>
      </c>
      <c r="B5512" t="s" s="4">
        <v>6854</v>
      </c>
      <c r="C5512" t="s" s="4">
        <v>1356</v>
      </c>
      <c r="D5512" t="s" s="4">
        <v>1357</v>
      </c>
      <c r="E5512" t="s" s="4">
        <v>1358</v>
      </c>
    </row>
    <row r="5513" ht="45.0" customHeight="true">
      <c r="A5513" t="s" s="4">
        <v>1084</v>
      </c>
      <c r="B5513" t="s" s="4">
        <v>6855</v>
      </c>
      <c r="C5513" t="s" s="4">
        <v>1360</v>
      </c>
      <c r="D5513" t="s" s="4">
        <v>1361</v>
      </c>
      <c r="E5513" t="s" s="4">
        <v>1362</v>
      </c>
    </row>
    <row r="5514" ht="45.0" customHeight="true">
      <c r="A5514" t="s" s="4">
        <v>1086</v>
      </c>
      <c r="B5514" t="s" s="4">
        <v>6856</v>
      </c>
      <c r="C5514" t="s" s="4">
        <v>1277</v>
      </c>
      <c r="D5514" t="s" s="4">
        <v>1278</v>
      </c>
      <c r="E5514" t="s" s="4">
        <v>1279</v>
      </c>
    </row>
    <row r="5515" ht="45.0" customHeight="true">
      <c r="A5515" t="s" s="4">
        <v>1086</v>
      </c>
      <c r="B5515" t="s" s="4">
        <v>6857</v>
      </c>
      <c r="C5515" t="s" s="4">
        <v>1603</v>
      </c>
      <c r="D5515" t="s" s="4">
        <v>1604</v>
      </c>
      <c r="E5515" t="s" s="4">
        <v>1605</v>
      </c>
    </row>
    <row r="5516" ht="45.0" customHeight="true">
      <c r="A5516" t="s" s="4">
        <v>1086</v>
      </c>
      <c r="B5516" t="s" s="4">
        <v>6858</v>
      </c>
      <c r="C5516" t="s" s="4">
        <v>1281</v>
      </c>
      <c r="D5516" t="s" s="4">
        <v>1282</v>
      </c>
      <c r="E5516" t="s" s="4">
        <v>1283</v>
      </c>
    </row>
    <row r="5517" ht="45.0" customHeight="true">
      <c r="A5517" t="s" s="4">
        <v>1086</v>
      </c>
      <c r="B5517" t="s" s="4">
        <v>6859</v>
      </c>
      <c r="C5517" t="s" s="4">
        <v>1285</v>
      </c>
      <c r="D5517" t="s" s="4">
        <v>1286</v>
      </c>
      <c r="E5517" t="s" s="4">
        <v>1287</v>
      </c>
    </row>
    <row r="5518" ht="45.0" customHeight="true">
      <c r="A5518" t="s" s="4">
        <v>1086</v>
      </c>
      <c r="B5518" t="s" s="4">
        <v>6860</v>
      </c>
      <c r="C5518" t="s" s="4">
        <v>1289</v>
      </c>
      <c r="D5518" t="s" s="4">
        <v>1290</v>
      </c>
      <c r="E5518" t="s" s="4">
        <v>1291</v>
      </c>
    </row>
    <row r="5519" ht="45.0" customHeight="true">
      <c r="A5519" t="s" s="4">
        <v>1086</v>
      </c>
      <c r="B5519" t="s" s="4">
        <v>6861</v>
      </c>
      <c r="C5519" t="s" s="4">
        <v>1293</v>
      </c>
      <c r="D5519" t="s" s="4">
        <v>1294</v>
      </c>
      <c r="E5519" t="s" s="4">
        <v>1295</v>
      </c>
    </row>
    <row r="5520" ht="45.0" customHeight="true">
      <c r="A5520" t="s" s="4">
        <v>1086</v>
      </c>
      <c r="B5520" t="s" s="4">
        <v>6862</v>
      </c>
      <c r="C5520" t="s" s="4">
        <v>1297</v>
      </c>
      <c r="D5520" t="s" s="4">
        <v>1298</v>
      </c>
      <c r="E5520" t="s" s="4">
        <v>1299</v>
      </c>
    </row>
    <row r="5521" ht="45.0" customHeight="true">
      <c r="A5521" t="s" s="4">
        <v>1086</v>
      </c>
      <c r="B5521" t="s" s="4">
        <v>6863</v>
      </c>
      <c r="C5521" t="s" s="4">
        <v>1301</v>
      </c>
      <c r="D5521" t="s" s="4">
        <v>1302</v>
      </c>
      <c r="E5521" t="s" s="4">
        <v>1303</v>
      </c>
    </row>
    <row r="5522" ht="45.0" customHeight="true">
      <c r="A5522" t="s" s="4">
        <v>1086</v>
      </c>
      <c r="B5522" t="s" s="4">
        <v>6864</v>
      </c>
      <c r="C5522" t="s" s="4">
        <v>1394</v>
      </c>
      <c r="D5522" t="s" s="4">
        <v>1395</v>
      </c>
      <c r="E5522" t="s" s="4">
        <v>1396</v>
      </c>
    </row>
    <row r="5523" ht="45.0" customHeight="true">
      <c r="A5523" t="s" s="4">
        <v>1086</v>
      </c>
      <c r="B5523" t="s" s="4">
        <v>6865</v>
      </c>
      <c r="C5523" t="s" s="4">
        <v>1305</v>
      </c>
      <c r="D5523" t="s" s="4">
        <v>1306</v>
      </c>
      <c r="E5523" t="s" s="4">
        <v>1307</v>
      </c>
    </row>
    <row r="5524" ht="45.0" customHeight="true">
      <c r="A5524" t="s" s="4">
        <v>1086</v>
      </c>
      <c r="B5524" t="s" s="4">
        <v>6866</v>
      </c>
      <c r="C5524" t="s" s="4">
        <v>1309</v>
      </c>
      <c r="D5524" t="s" s="4">
        <v>1310</v>
      </c>
      <c r="E5524" t="s" s="4">
        <v>1311</v>
      </c>
    </row>
    <row r="5525" ht="45.0" customHeight="true">
      <c r="A5525" t="s" s="4">
        <v>1086</v>
      </c>
      <c r="B5525" t="s" s="4">
        <v>6867</v>
      </c>
      <c r="C5525" t="s" s="4">
        <v>1313</v>
      </c>
      <c r="D5525" t="s" s="4">
        <v>1314</v>
      </c>
      <c r="E5525" t="s" s="4">
        <v>1315</v>
      </c>
    </row>
    <row r="5526" ht="45.0" customHeight="true">
      <c r="A5526" t="s" s="4">
        <v>1086</v>
      </c>
      <c r="B5526" t="s" s="4">
        <v>6868</v>
      </c>
      <c r="C5526" t="s" s="4">
        <v>1306</v>
      </c>
      <c r="D5526" t="s" s="4">
        <v>1317</v>
      </c>
      <c r="E5526" t="s" s="4">
        <v>1318</v>
      </c>
    </row>
    <row r="5527" ht="45.0" customHeight="true">
      <c r="A5527" t="s" s="4">
        <v>1086</v>
      </c>
      <c r="B5527" t="s" s="4">
        <v>6869</v>
      </c>
      <c r="C5527" t="s" s="4">
        <v>1306</v>
      </c>
      <c r="D5527" t="s" s="4">
        <v>1320</v>
      </c>
      <c r="E5527" t="s" s="4">
        <v>1321</v>
      </c>
    </row>
    <row r="5528" ht="45.0" customHeight="true">
      <c r="A5528" t="s" s="4">
        <v>1086</v>
      </c>
      <c r="B5528" t="s" s="4">
        <v>6870</v>
      </c>
      <c r="C5528" t="s" s="4">
        <v>1323</v>
      </c>
      <c r="D5528" t="s" s="4">
        <v>1324</v>
      </c>
      <c r="E5528" t="s" s="4">
        <v>1325</v>
      </c>
    </row>
    <row r="5529" ht="45.0" customHeight="true">
      <c r="A5529" t="s" s="4">
        <v>1086</v>
      </c>
      <c r="B5529" t="s" s="4">
        <v>6871</v>
      </c>
      <c r="C5529" t="s" s="4">
        <v>1327</v>
      </c>
      <c r="D5529" t="s" s="4">
        <v>1328</v>
      </c>
      <c r="E5529" t="s" s="4">
        <v>1329</v>
      </c>
    </row>
    <row r="5530" ht="45.0" customHeight="true">
      <c r="A5530" t="s" s="4">
        <v>1086</v>
      </c>
      <c r="B5530" t="s" s="4">
        <v>6872</v>
      </c>
      <c r="C5530" t="s" s="4">
        <v>1331</v>
      </c>
      <c r="D5530" t="s" s="4">
        <v>1332</v>
      </c>
      <c r="E5530" t="s" s="4">
        <v>1333</v>
      </c>
    </row>
    <row r="5531" ht="45.0" customHeight="true">
      <c r="A5531" t="s" s="4">
        <v>1086</v>
      </c>
      <c r="B5531" t="s" s="4">
        <v>6873</v>
      </c>
      <c r="C5531" t="s" s="4">
        <v>1335</v>
      </c>
      <c r="D5531" t="s" s="4">
        <v>1336</v>
      </c>
      <c r="E5531" t="s" s="4">
        <v>1337</v>
      </c>
    </row>
    <row r="5532" ht="45.0" customHeight="true">
      <c r="A5532" t="s" s="4">
        <v>1086</v>
      </c>
      <c r="B5532" t="s" s="4">
        <v>6874</v>
      </c>
      <c r="C5532" t="s" s="4">
        <v>1310</v>
      </c>
      <c r="D5532" t="s" s="4">
        <v>1339</v>
      </c>
      <c r="E5532" t="s" s="4">
        <v>1340</v>
      </c>
    </row>
    <row r="5533" ht="45.0" customHeight="true">
      <c r="A5533" t="s" s="4">
        <v>1086</v>
      </c>
      <c r="B5533" t="s" s="4">
        <v>6875</v>
      </c>
      <c r="C5533" t="s" s="4">
        <v>1306</v>
      </c>
      <c r="D5533" t="s" s="4">
        <v>1342</v>
      </c>
      <c r="E5533" t="s" s="4">
        <v>1343</v>
      </c>
    </row>
    <row r="5534" ht="45.0" customHeight="true">
      <c r="A5534" t="s" s="4">
        <v>1086</v>
      </c>
      <c r="B5534" t="s" s="4">
        <v>6876</v>
      </c>
      <c r="C5534" t="s" s="4">
        <v>1345</v>
      </c>
      <c r="D5534" t="s" s="4">
        <v>1346</v>
      </c>
      <c r="E5534" t="s" s="4">
        <v>1347</v>
      </c>
    </row>
    <row r="5535" ht="45.0" customHeight="true">
      <c r="A5535" t="s" s="4">
        <v>1086</v>
      </c>
      <c r="B5535" t="s" s="4">
        <v>6877</v>
      </c>
      <c r="C5535" t="s" s="4">
        <v>1349</v>
      </c>
      <c r="D5535" t="s" s="4">
        <v>1350</v>
      </c>
      <c r="E5535" t="s" s="4">
        <v>1351</v>
      </c>
    </row>
    <row r="5536" ht="45.0" customHeight="true">
      <c r="A5536" t="s" s="4">
        <v>1086</v>
      </c>
      <c r="B5536" t="s" s="4">
        <v>6878</v>
      </c>
      <c r="C5536" t="s" s="4">
        <v>1306</v>
      </c>
      <c r="D5536" t="s" s="4">
        <v>1353</v>
      </c>
      <c r="E5536" t="s" s="4">
        <v>1354</v>
      </c>
    </row>
    <row r="5537" ht="45.0" customHeight="true">
      <c r="A5537" t="s" s="4">
        <v>1086</v>
      </c>
      <c r="B5537" t="s" s="4">
        <v>6879</v>
      </c>
      <c r="C5537" t="s" s="4">
        <v>1356</v>
      </c>
      <c r="D5537" t="s" s="4">
        <v>1357</v>
      </c>
      <c r="E5537" t="s" s="4">
        <v>1358</v>
      </c>
    </row>
    <row r="5538" ht="45.0" customHeight="true">
      <c r="A5538" t="s" s="4">
        <v>1086</v>
      </c>
      <c r="B5538" t="s" s="4">
        <v>6880</v>
      </c>
      <c r="C5538" t="s" s="4">
        <v>1360</v>
      </c>
      <c r="D5538" t="s" s="4">
        <v>1361</v>
      </c>
      <c r="E5538" t="s" s="4">
        <v>1362</v>
      </c>
    </row>
    <row r="5539" ht="45.0" customHeight="true">
      <c r="A5539" t="s" s="4">
        <v>1088</v>
      </c>
      <c r="B5539" t="s" s="4">
        <v>6881</v>
      </c>
      <c r="C5539" t="s" s="4">
        <v>1277</v>
      </c>
      <c r="D5539" t="s" s="4">
        <v>1278</v>
      </c>
      <c r="E5539" t="s" s="4">
        <v>1279</v>
      </c>
    </row>
    <row r="5540" ht="45.0" customHeight="true">
      <c r="A5540" t="s" s="4">
        <v>1088</v>
      </c>
      <c r="B5540" t="s" s="4">
        <v>6882</v>
      </c>
      <c r="C5540" t="s" s="4">
        <v>1603</v>
      </c>
      <c r="D5540" t="s" s="4">
        <v>1604</v>
      </c>
      <c r="E5540" t="s" s="4">
        <v>1605</v>
      </c>
    </row>
    <row r="5541" ht="45.0" customHeight="true">
      <c r="A5541" t="s" s="4">
        <v>1088</v>
      </c>
      <c r="B5541" t="s" s="4">
        <v>6883</v>
      </c>
      <c r="C5541" t="s" s="4">
        <v>1281</v>
      </c>
      <c r="D5541" t="s" s="4">
        <v>1282</v>
      </c>
      <c r="E5541" t="s" s="4">
        <v>1283</v>
      </c>
    </row>
    <row r="5542" ht="45.0" customHeight="true">
      <c r="A5542" t="s" s="4">
        <v>1088</v>
      </c>
      <c r="B5542" t="s" s="4">
        <v>6884</v>
      </c>
      <c r="C5542" t="s" s="4">
        <v>1285</v>
      </c>
      <c r="D5542" t="s" s="4">
        <v>1286</v>
      </c>
      <c r="E5542" t="s" s="4">
        <v>1287</v>
      </c>
    </row>
    <row r="5543" ht="45.0" customHeight="true">
      <c r="A5543" t="s" s="4">
        <v>1088</v>
      </c>
      <c r="B5543" t="s" s="4">
        <v>6885</v>
      </c>
      <c r="C5543" t="s" s="4">
        <v>1289</v>
      </c>
      <c r="D5543" t="s" s="4">
        <v>1290</v>
      </c>
      <c r="E5543" t="s" s="4">
        <v>1291</v>
      </c>
    </row>
    <row r="5544" ht="45.0" customHeight="true">
      <c r="A5544" t="s" s="4">
        <v>1088</v>
      </c>
      <c r="B5544" t="s" s="4">
        <v>6886</v>
      </c>
      <c r="C5544" t="s" s="4">
        <v>1293</v>
      </c>
      <c r="D5544" t="s" s="4">
        <v>1294</v>
      </c>
      <c r="E5544" t="s" s="4">
        <v>1295</v>
      </c>
    </row>
    <row r="5545" ht="45.0" customHeight="true">
      <c r="A5545" t="s" s="4">
        <v>1088</v>
      </c>
      <c r="B5545" t="s" s="4">
        <v>6887</v>
      </c>
      <c r="C5545" t="s" s="4">
        <v>1297</v>
      </c>
      <c r="D5545" t="s" s="4">
        <v>1298</v>
      </c>
      <c r="E5545" t="s" s="4">
        <v>1299</v>
      </c>
    </row>
    <row r="5546" ht="45.0" customHeight="true">
      <c r="A5546" t="s" s="4">
        <v>1088</v>
      </c>
      <c r="B5546" t="s" s="4">
        <v>6888</v>
      </c>
      <c r="C5546" t="s" s="4">
        <v>1301</v>
      </c>
      <c r="D5546" t="s" s="4">
        <v>1302</v>
      </c>
      <c r="E5546" t="s" s="4">
        <v>1303</v>
      </c>
    </row>
    <row r="5547" ht="45.0" customHeight="true">
      <c r="A5547" t="s" s="4">
        <v>1088</v>
      </c>
      <c r="B5547" t="s" s="4">
        <v>6889</v>
      </c>
      <c r="C5547" t="s" s="4">
        <v>1394</v>
      </c>
      <c r="D5547" t="s" s="4">
        <v>1395</v>
      </c>
      <c r="E5547" t="s" s="4">
        <v>1396</v>
      </c>
    </row>
    <row r="5548" ht="45.0" customHeight="true">
      <c r="A5548" t="s" s="4">
        <v>1088</v>
      </c>
      <c r="B5548" t="s" s="4">
        <v>6890</v>
      </c>
      <c r="C5548" t="s" s="4">
        <v>1305</v>
      </c>
      <c r="D5548" t="s" s="4">
        <v>1306</v>
      </c>
      <c r="E5548" t="s" s="4">
        <v>1307</v>
      </c>
    </row>
    <row r="5549" ht="45.0" customHeight="true">
      <c r="A5549" t="s" s="4">
        <v>1088</v>
      </c>
      <c r="B5549" t="s" s="4">
        <v>6891</v>
      </c>
      <c r="C5549" t="s" s="4">
        <v>1309</v>
      </c>
      <c r="D5549" t="s" s="4">
        <v>1310</v>
      </c>
      <c r="E5549" t="s" s="4">
        <v>1311</v>
      </c>
    </row>
    <row r="5550" ht="45.0" customHeight="true">
      <c r="A5550" t="s" s="4">
        <v>1088</v>
      </c>
      <c r="B5550" t="s" s="4">
        <v>6892</v>
      </c>
      <c r="C5550" t="s" s="4">
        <v>1313</v>
      </c>
      <c r="D5550" t="s" s="4">
        <v>1314</v>
      </c>
      <c r="E5550" t="s" s="4">
        <v>1315</v>
      </c>
    </row>
    <row r="5551" ht="45.0" customHeight="true">
      <c r="A5551" t="s" s="4">
        <v>1088</v>
      </c>
      <c r="B5551" t="s" s="4">
        <v>6893</v>
      </c>
      <c r="C5551" t="s" s="4">
        <v>1306</v>
      </c>
      <c r="D5551" t="s" s="4">
        <v>1317</v>
      </c>
      <c r="E5551" t="s" s="4">
        <v>1318</v>
      </c>
    </row>
    <row r="5552" ht="45.0" customHeight="true">
      <c r="A5552" t="s" s="4">
        <v>1088</v>
      </c>
      <c r="B5552" t="s" s="4">
        <v>6894</v>
      </c>
      <c r="C5552" t="s" s="4">
        <v>1306</v>
      </c>
      <c r="D5552" t="s" s="4">
        <v>1320</v>
      </c>
      <c r="E5552" t="s" s="4">
        <v>1321</v>
      </c>
    </row>
    <row r="5553" ht="45.0" customHeight="true">
      <c r="A5553" t="s" s="4">
        <v>1088</v>
      </c>
      <c r="B5553" t="s" s="4">
        <v>6895</v>
      </c>
      <c r="C5553" t="s" s="4">
        <v>1323</v>
      </c>
      <c r="D5553" t="s" s="4">
        <v>1324</v>
      </c>
      <c r="E5553" t="s" s="4">
        <v>1325</v>
      </c>
    </row>
    <row r="5554" ht="45.0" customHeight="true">
      <c r="A5554" t="s" s="4">
        <v>1088</v>
      </c>
      <c r="B5554" t="s" s="4">
        <v>6896</v>
      </c>
      <c r="C5554" t="s" s="4">
        <v>1327</v>
      </c>
      <c r="D5554" t="s" s="4">
        <v>1328</v>
      </c>
      <c r="E5554" t="s" s="4">
        <v>1329</v>
      </c>
    </row>
    <row r="5555" ht="45.0" customHeight="true">
      <c r="A5555" t="s" s="4">
        <v>1088</v>
      </c>
      <c r="B5555" t="s" s="4">
        <v>6897</v>
      </c>
      <c r="C5555" t="s" s="4">
        <v>1331</v>
      </c>
      <c r="D5555" t="s" s="4">
        <v>1332</v>
      </c>
      <c r="E5555" t="s" s="4">
        <v>1333</v>
      </c>
    </row>
    <row r="5556" ht="45.0" customHeight="true">
      <c r="A5556" t="s" s="4">
        <v>1088</v>
      </c>
      <c r="B5556" t="s" s="4">
        <v>6898</v>
      </c>
      <c r="C5556" t="s" s="4">
        <v>1335</v>
      </c>
      <c r="D5556" t="s" s="4">
        <v>1336</v>
      </c>
      <c r="E5556" t="s" s="4">
        <v>1337</v>
      </c>
    </row>
    <row r="5557" ht="45.0" customHeight="true">
      <c r="A5557" t="s" s="4">
        <v>1088</v>
      </c>
      <c r="B5557" t="s" s="4">
        <v>6899</v>
      </c>
      <c r="C5557" t="s" s="4">
        <v>1310</v>
      </c>
      <c r="D5557" t="s" s="4">
        <v>1339</v>
      </c>
      <c r="E5557" t="s" s="4">
        <v>1340</v>
      </c>
    </row>
    <row r="5558" ht="45.0" customHeight="true">
      <c r="A5558" t="s" s="4">
        <v>1088</v>
      </c>
      <c r="B5558" t="s" s="4">
        <v>6900</v>
      </c>
      <c r="C5558" t="s" s="4">
        <v>1306</v>
      </c>
      <c r="D5558" t="s" s="4">
        <v>1342</v>
      </c>
      <c r="E5558" t="s" s="4">
        <v>1343</v>
      </c>
    </row>
    <row r="5559" ht="45.0" customHeight="true">
      <c r="A5559" t="s" s="4">
        <v>1088</v>
      </c>
      <c r="B5559" t="s" s="4">
        <v>6901</v>
      </c>
      <c r="C5559" t="s" s="4">
        <v>1345</v>
      </c>
      <c r="D5559" t="s" s="4">
        <v>1346</v>
      </c>
      <c r="E5559" t="s" s="4">
        <v>1347</v>
      </c>
    </row>
    <row r="5560" ht="45.0" customHeight="true">
      <c r="A5560" t="s" s="4">
        <v>1088</v>
      </c>
      <c r="B5560" t="s" s="4">
        <v>6902</v>
      </c>
      <c r="C5560" t="s" s="4">
        <v>1349</v>
      </c>
      <c r="D5560" t="s" s="4">
        <v>1350</v>
      </c>
      <c r="E5560" t="s" s="4">
        <v>1351</v>
      </c>
    </row>
    <row r="5561" ht="45.0" customHeight="true">
      <c r="A5561" t="s" s="4">
        <v>1088</v>
      </c>
      <c r="B5561" t="s" s="4">
        <v>6903</v>
      </c>
      <c r="C5561" t="s" s="4">
        <v>1306</v>
      </c>
      <c r="D5561" t="s" s="4">
        <v>1353</v>
      </c>
      <c r="E5561" t="s" s="4">
        <v>1354</v>
      </c>
    </row>
    <row r="5562" ht="45.0" customHeight="true">
      <c r="A5562" t="s" s="4">
        <v>1088</v>
      </c>
      <c r="B5562" t="s" s="4">
        <v>6904</v>
      </c>
      <c r="C5562" t="s" s="4">
        <v>1356</v>
      </c>
      <c r="D5562" t="s" s="4">
        <v>1357</v>
      </c>
      <c r="E5562" t="s" s="4">
        <v>1358</v>
      </c>
    </row>
    <row r="5563" ht="45.0" customHeight="true">
      <c r="A5563" t="s" s="4">
        <v>1088</v>
      </c>
      <c r="B5563" t="s" s="4">
        <v>6905</v>
      </c>
      <c r="C5563" t="s" s="4">
        <v>1360</v>
      </c>
      <c r="D5563" t="s" s="4">
        <v>1361</v>
      </c>
      <c r="E5563" t="s" s="4">
        <v>1362</v>
      </c>
    </row>
    <row r="5564" ht="45.0" customHeight="true">
      <c r="A5564" t="s" s="4">
        <v>1090</v>
      </c>
      <c r="B5564" t="s" s="4">
        <v>6906</v>
      </c>
      <c r="C5564" t="s" s="4">
        <v>1277</v>
      </c>
      <c r="D5564" t="s" s="4">
        <v>1278</v>
      </c>
      <c r="E5564" t="s" s="4">
        <v>1279</v>
      </c>
    </row>
    <row r="5565" ht="45.0" customHeight="true">
      <c r="A5565" t="s" s="4">
        <v>1090</v>
      </c>
      <c r="B5565" t="s" s="4">
        <v>6907</v>
      </c>
      <c r="C5565" t="s" s="4">
        <v>1603</v>
      </c>
      <c r="D5565" t="s" s="4">
        <v>1604</v>
      </c>
      <c r="E5565" t="s" s="4">
        <v>1605</v>
      </c>
    </row>
    <row r="5566" ht="45.0" customHeight="true">
      <c r="A5566" t="s" s="4">
        <v>1090</v>
      </c>
      <c r="B5566" t="s" s="4">
        <v>6908</v>
      </c>
      <c r="C5566" t="s" s="4">
        <v>1281</v>
      </c>
      <c r="D5566" t="s" s="4">
        <v>1282</v>
      </c>
      <c r="E5566" t="s" s="4">
        <v>1283</v>
      </c>
    </row>
    <row r="5567" ht="45.0" customHeight="true">
      <c r="A5567" t="s" s="4">
        <v>1090</v>
      </c>
      <c r="B5567" t="s" s="4">
        <v>6909</v>
      </c>
      <c r="C5567" t="s" s="4">
        <v>1285</v>
      </c>
      <c r="D5567" t="s" s="4">
        <v>1286</v>
      </c>
      <c r="E5567" t="s" s="4">
        <v>1287</v>
      </c>
    </row>
    <row r="5568" ht="45.0" customHeight="true">
      <c r="A5568" t="s" s="4">
        <v>1090</v>
      </c>
      <c r="B5568" t="s" s="4">
        <v>6910</v>
      </c>
      <c r="C5568" t="s" s="4">
        <v>1289</v>
      </c>
      <c r="D5568" t="s" s="4">
        <v>1290</v>
      </c>
      <c r="E5568" t="s" s="4">
        <v>1291</v>
      </c>
    </row>
    <row r="5569" ht="45.0" customHeight="true">
      <c r="A5569" t="s" s="4">
        <v>1090</v>
      </c>
      <c r="B5569" t="s" s="4">
        <v>6911</v>
      </c>
      <c r="C5569" t="s" s="4">
        <v>1293</v>
      </c>
      <c r="D5569" t="s" s="4">
        <v>1294</v>
      </c>
      <c r="E5569" t="s" s="4">
        <v>1295</v>
      </c>
    </row>
    <row r="5570" ht="45.0" customHeight="true">
      <c r="A5570" t="s" s="4">
        <v>1090</v>
      </c>
      <c r="B5570" t="s" s="4">
        <v>6912</v>
      </c>
      <c r="C5570" t="s" s="4">
        <v>1297</v>
      </c>
      <c r="D5570" t="s" s="4">
        <v>1298</v>
      </c>
      <c r="E5570" t="s" s="4">
        <v>1299</v>
      </c>
    </row>
    <row r="5571" ht="45.0" customHeight="true">
      <c r="A5571" t="s" s="4">
        <v>1090</v>
      </c>
      <c r="B5571" t="s" s="4">
        <v>6913</v>
      </c>
      <c r="C5571" t="s" s="4">
        <v>1301</v>
      </c>
      <c r="D5571" t="s" s="4">
        <v>1302</v>
      </c>
      <c r="E5571" t="s" s="4">
        <v>1303</v>
      </c>
    </row>
    <row r="5572" ht="45.0" customHeight="true">
      <c r="A5572" t="s" s="4">
        <v>1090</v>
      </c>
      <c r="B5572" t="s" s="4">
        <v>6914</v>
      </c>
      <c r="C5572" t="s" s="4">
        <v>1394</v>
      </c>
      <c r="D5572" t="s" s="4">
        <v>1395</v>
      </c>
      <c r="E5572" t="s" s="4">
        <v>1396</v>
      </c>
    </row>
    <row r="5573" ht="45.0" customHeight="true">
      <c r="A5573" t="s" s="4">
        <v>1090</v>
      </c>
      <c r="B5573" t="s" s="4">
        <v>6915</v>
      </c>
      <c r="C5573" t="s" s="4">
        <v>1305</v>
      </c>
      <c r="D5573" t="s" s="4">
        <v>1306</v>
      </c>
      <c r="E5573" t="s" s="4">
        <v>1307</v>
      </c>
    </row>
    <row r="5574" ht="45.0" customHeight="true">
      <c r="A5574" t="s" s="4">
        <v>1090</v>
      </c>
      <c r="B5574" t="s" s="4">
        <v>6916</v>
      </c>
      <c r="C5574" t="s" s="4">
        <v>1309</v>
      </c>
      <c r="D5574" t="s" s="4">
        <v>1310</v>
      </c>
      <c r="E5574" t="s" s="4">
        <v>1311</v>
      </c>
    </row>
    <row r="5575" ht="45.0" customHeight="true">
      <c r="A5575" t="s" s="4">
        <v>1090</v>
      </c>
      <c r="B5575" t="s" s="4">
        <v>6917</v>
      </c>
      <c r="C5575" t="s" s="4">
        <v>1313</v>
      </c>
      <c r="D5575" t="s" s="4">
        <v>1314</v>
      </c>
      <c r="E5575" t="s" s="4">
        <v>1315</v>
      </c>
    </row>
    <row r="5576" ht="45.0" customHeight="true">
      <c r="A5576" t="s" s="4">
        <v>1090</v>
      </c>
      <c r="B5576" t="s" s="4">
        <v>6918</v>
      </c>
      <c r="C5576" t="s" s="4">
        <v>1306</v>
      </c>
      <c r="D5576" t="s" s="4">
        <v>1317</v>
      </c>
      <c r="E5576" t="s" s="4">
        <v>1318</v>
      </c>
    </row>
    <row r="5577" ht="45.0" customHeight="true">
      <c r="A5577" t="s" s="4">
        <v>1090</v>
      </c>
      <c r="B5577" t="s" s="4">
        <v>6919</v>
      </c>
      <c r="C5577" t="s" s="4">
        <v>1306</v>
      </c>
      <c r="D5577" t="s" s="4">
        <v>1320</v>
      </c>
      <c r="E5577" t="s" s="4">
        <v>1321</v>
      </c>
    </row>
    <row r="5578" ht="45.0" customHeight="true">
      <c r="A5578" t="s" s="4">
        <v>1090</v>
      </c>
      <c r="B5578" t="s" s="4">
        <v>6920</v>
      </c>
      <c r="C5578" t="s" s="4">
        <v>1323</v>
      </c>
      <c r="D5578" t="s" s="4">
        <v>1324</v>
      </c>
      <c r="E5578" t="s" s="4">
        <v>1325</v>
      </c>
    </row>
    <row r="5579" ht="45.0" customHeight="true">
      <c r="A5579" t="s" s="4">
        <v>1090</v>
      </c>
      <c r="B5579" t="s" s="4">
        <v>6921</v>
      </c>
      <c r="C5579" t="s" s="4">
        <v>1327</v>
      </c>
      <c r="D5579" t="s" s="4">
        <v>1328</v>
      </c>
      <c r="E5579" t="s" s="4">
        <v>1329</v>
      </c>
    </row>
    <row r="5580" ht="45.0" customHeight="true">
      <c r="A5580" t="s" s="4">
        <v>1090</v>
      </c>
      <c r="B5580" t="s" s="4">
        <v>6922</v>
      </c>
      <c r="C5580" t="s" s="4">
        <v>1331</v>
      </c>
      <c r="D5580" t="s" s="4">
        <v>1332</v>
      </c>
      <c r="E5580" t="s" s="4">
        <v>1333</v>
      </c>
    </row>
    <row r="5581" ht="45.0" customHeight="true">
      <c r="A5581" t="s" s="4">
        <v>1090</v>
      </c>
      <c r="B5581" t="s" s="4">
        <v>6923</v>
      </c>
      <c r="C5581" t="s" s="4">
        <v>1335</v>
      </c>
      <c r="D5581" t="s" s="4">
        <v>1336</v>
      </c>
      <c r="E5581" t="s" s="4">
        <v>1337</v>
      </c>
    </row>
    <row r="5582" ht="45.0" customHeight="true">
      <c r="A5582" t="s" s="4">
        <v>1090</v>
      </c>
      <c r="B5582" t="s" s="4">
        <v>6924</v>
      </c>
      <c r="C5582" t="s" s="4">
        <v>1310</v>
      </c>
      <c r="D5582" t="s" s="4">
        <v>1339</v>
      </c>
      <c r="E5582" t="s" s="4">
        <v>1340</v>
      </c>
    </row>
    <row r="5583" ht="45.0" customHeight="true">
      <c r="A5583" t="s" s="4">
        <v>1090</v>
      </c>
      <c r="B5583" t="s" s="4">
        <v>6925</v>
      </c>
      <c r="C5583" t="s" s="4">
        <v>1306</v>
      </c>
      <c r="D5583" t="s" s="4">
        <v>1342</v>
      </c>
      <c r="E5583" t="s" s="4">
        <v>1343</v>
      </c>
    </row>
    <row r="5584" ht="45.0" customHeight="true">
      <c r="A5584" t="s" s="4">
        <v>1090</v>
      </c>
      <c r="B5584" t="s" s="4">
        <v>6926</v>
      </c>
      <c r="C5584" t="s" s="4">
        <v>1345</v>
      </c>
      <c r="D5584" t="s" s="4">
        <v>1346</v>
      </c>
      <c r="E5584" t="s" s="4">
        <v>1347</v>
      </c>
    </row>
    <row r="5585" ht="45.0" customHeight="true">
      <c r="A5585" t="s" s="4">
        <v>1090</v>
      </c>
      <c r="B5585" t="s" s="4">
        <v>6927</v>
      </c>
      <c r="C5585" t="s" s="4">
        <v>1349</v>
      </c>
      <c r="D5585" t="s" s="4">
        <v>1350</v>
      </c>
      <c r="E5585" t="s" s="4">
        <v>1351</v>
      </c>
    </row>
    <row r="5586" ht="45.0" customHeight="true">
      <c r="A5586" t="s" s="4">
        <v>1090</v>
      </c>
      <c r="B5586" t="s" s="4">
        <v>6928</v>
      </c>
      <c r="C5586" t="s" s="4">
        <v>1306</v>
      </c>
      <c r="D5586" t="s" s="4">
        <v>1353</v>
      </c>
      <c r="E5586" t="s" s="4">
        <v>1354</v>
      </c>
    </row>
    <row r="5587" ht="45.0" customHeight="true">
      <c r="A5587" t="s" s="4">
        <v>1090</v>
      </c>
      <c r="B5587" t="s" s="4">
        <v>6929</v>
      </c>
      <c r="C5587" t="s" s="4">
        <v>1356</v>
      </c>
      <c r="D5587" t="s" s="4">
        <v>1357</v>
      </c>
      <c r="E5587" t="s" s="4">
        <v>1358</v>
      </c>
    </row>
    <row r="5588" ht="45.0" customHeight="true">
      <c r="A5588" t="s" s="4">
        <v>1092</v>
      </c>
      <c r="B5588" t="s" s="4">
        <v>6930</v>
      </c>
      <c r="C5588" t="s" s="4">
        <v>1277</v>
      </c>
      <c r="D5588" t="s" s="4">
        <v>1278</v>
      </c>
      <c r="E5588" t="s" s="4">
        <v>1279</v>
      </c>
    </row>
    <row r="5589" ht="45.0" customHeight="true">
      <c r="A5589" t="s" s="4">
        <v>1092</v>
      </c>
      <c r="B5589" t="s" s="4">
        <v>6931</v>
      </c>
      <c r="C5589" t="s" s="4">
        <v>1603</v>
      </c>
      <c r="D5589" t="s" s="4">
        <v>1604</v>
      </c>
      <c r="E5589" t="s" s="4">
        <v>1605</v>
      </c>
    </row>
    <row r="5590" ht="45.0" customHeight="true">
      <c r="A5590" t="s" s="4">
        <v>1092</v>
      </c>
      <c r="B5590" t="s" s="4">
        <v>6932</v>
      </c>
      <c r="C5590" t="s" s="4">
        <v>1281</v>
      </c>
      <c r="D5590" t="s" s="4">
        <v>1282</v>
      </c>
      <c r="E5590" t="s" s="4">
        <v>1283</v>
      </c>
    </row>
    <row r="5591" ht="45.0" customHeight="true">
      <c r="A5591" t="s" s="4">
        <v>1092</v>
      </c>
      <c r="B5591" t="s" s="4">
        <v>6933</v>
      </c>
      <c r="C5591" t="s" s="4">
        <v>1285</v>
      </c>
      <c r="D5591" t="s" s="4">
        <v>1286</v>
      </c>
      <c r="E5591" t="s" s="4">
        <v>1287</v>
      </c>
    </row>
    <row r="5592" ht="45.0" customHeight="true">
      <c r="A5592" t="s" s="4">
        <v>1092</v>
      </c>
      <c r="B5592" t="s" s="4">
        <v>6934</v>
      </c>
      <c r="C5592" t="s" s="4">
        <v>1289</v>
      </c>
      <c r="D5592" t="s" s="4">
        <v>1290</v>
      </c>
      <c r="E5592" t="s" s="4">
        <v>1291</v>
      </c>
    </row>
    <row r="5593" ht="45.0" customHeight="true">
      <c r="A5593" t="s" s="4">
        <v>1092</v>
      </c>
      <c r="B5593" t="s" s="4">
        <v>6935</v>
      </c>
      <c r="C5593" t="s" s="4">
        <v>1293</v>
      </c>
      <c r="D5593" t="s" s="4">
        <v>1294</v>
      </c>
      <c r="E5593" t="s" s="4">
        <v>1295</v>
      </c>
    </row>
    <row r="5594" ht="45.0" customHeight="true">
      <c r="A5594" t="s" s="4">
        <v>1092</v>
      </c>
      <c r="B5594" t="s" s="4">
        <v>6936</v>
      </c>
      <c r="C5594" t="s" s="4">
        <v>1297</v>
      </c>
      <c r="D5594" t="s" s="4">
        <v>1298</v>
      </c>
      <c r="E5594" t="s" s="4">
        <v>1299</v>
      </c>
    </row>
    <row r="5595" ht="45.0" customHeight="true">
      <c r="A5595" t="s" s="4">
        <v>1092</v>
      </c>
      <c r="B5595" t="s" s="4">
        <v>6937</v>
      </c>
      <c r="C5595" t="s" s="4">
        <v>1301</v>
      </c>
      <c r="D5595" t="s" s="4">
        <v>1302</v>
      </c>
      <c r="E5595" t="s" s="4">
        <v>1303</v>
      </c>
    </row>
    <row r="5596" ht="45.0" customHeight="true">
      <c r="A5596" t="s" s="4">
        <v>1092</v>
      </c>
      <c r="B5596" t="s" s="4">
        <v>6938</v>
      </c>
      <c r="C5596" t="s" s="4">
        <v>1394</v>
      </c>
      <c r="D5596" t="s" s="4">
        <v>1395</v>
      </c>
      <c r="E5596" t="s" s="4">
        <v>1396</v>
      </c>
    </row>
    <row r="5597" ht="45.0" customHeight="true">
      <c r="A5597" t="s" s="4">
        <v>1092</v>
      </c>
      <c r="B5597" t="s" s="4">
        <v>6939</v>
      </c>
      <c r="C5597" t="s" s="4">
        <v>1305</v>
      </c>
      <c r="D5597" t="s" s="4">
        <v>1306</v>
      </c>
      <c r="E5597" t="s" s="4">
        <v>1307</v>
      </c>
    </row>
    <row r="5598" ht="45.0" customHeight="true">
      <c r="A5598" t="s" s="4">
        <v>1092</v>
      </c>
      <c r="B5598" t="s" s="4">
        <v>6940</v>
      </c>
      <c r="C5598" t="s" s="4">
        <v>1309</v>
      </c>
      <c r="D5598" t="s" s="4">
        <v>1310</v>
      </c>
      <c r="E5598" t="s" s="4">
        <v>1311</v>
      </c>
    </row>
    <row r="5599" ht="45.0" customHeight="true">
      <c r="A5599" t="s" s="4">
        <v>1092</v>
      </c>
      <c r="B5599" t="s" s="4">
        <v>6941</v>
      </c>
      <c r="C5599" t="s" s="4">
        <v>1313</v>
      </c>
      <c r="D5599" t="s" s="4">
        <v>1314</v>
      </c>
      <c r="E5599" t="s" s="4">
        <v>1315</v>
      </c>
    </row>
    <row r="5600" ht="45.0" customHeight="true">
      <c r="A5600" t="s" s="4">
        <v>1092</v>
      </c>
      <c r="B5600" t="s" s="4">
        <v>6942</v>
      </c>
      <c r="C5600" t="s" s="4">
        <v>1306</v>
      </c>
      <c r="D5600" t="s" s="4">
        <v>1317</v>
      </c>
      <c r="E5600" t="s" s="4">
        <v>1318</v>
      </c>
    </row>
    <row r="5601" ht="45.0" customHeight="true">
      <c r="A5601" t="s" s="4">
        <v>1092</v>
      </c>
      <c r="B5601" t="s" s="4">
        <v>6943</v>
      </c>
      <c r="C5601" t="s" s="4">
        <v>1306</v>
      </c>
      <c r="D5601" t="s" s="4">
        <v>1320</v>
      </c>
      <c r="E5601" t="s" s="4">
        <v>1321</v>
      </c>
    </row>
    <row r="5602" ht="45.0" customHeight="true">
      <c r="A5602" t="s" s="4">
        <v>1092</v>
      </c>
      <c r="B5602" t="s" s="4">
        <v>6944</v>
      </c>
      <c r="C5602" t="s" s="4">
        <v>1323</v>
      </c>
      <c r="D5602" t="s" s="4">
        <v>1324</v>
      </c>
      <c r="E5602" t="s" s="4">
        <v>1325</v>
      </c>
    </row>
    <row r="5603" ht="45.0" customHeight="true">
      <c r="A5603" t="s" s="4">
        <v>1092</v>
      </c>
      <c r="B5603" t="s" s="4">
        <v>6945</v>
      </c>
      <c r="C5603" t="s" s="4">
        <v>1327</v>
      </c>
      <c r="D5603" t="s" s="4">
        <v>1328</v>
      </c>
      <c r="E5603" t="s" s="4">
        <v>1329</v>
      </c>
    </row>
    <row r="5604" ht="45.0" customHeight="true">
      <c r="A5604" t="s" s="4">
        <v>1092</v>
      </c>
      <c r="B5604" t="s" s="4">
        <v>6946</v>
      </c>
      <c r="C5604" t="s" s="4">
        <v>1331</v>
      </c>
      <c r="D5604" t="s" s="4">
        <v>1332</v>
      </c>
      <c r="E5604" t="s" s="4">
        <v>1333</v>
      </c>
    </row>
    <row r="5605" ht="45.0" customHeight="true">
      <c r="A5605" t="s" s="4">
        <v>1092</v>
      </c>
      <c r="B5605" t="s" s="4">
        <v>6947</v>
      </c>
      <c r="C5605" t="s" s="4">
        <v>1335</v>
      </c>
      <c r="D5605" t="s" s="4">
        <v>1336</v>
      </c>
      <c r="E5605" t="s" s="4">
        <v>1337</v>
      </c>
    </row>
    <row r="5606" ht="45.0" customHeight="true">
      <c r="A5606" t="s" s="4">
        <v>1092</v>
      </c>
      <c r="B5606" t="s" s="4">
        <v>6948</v>
      </c>
      <c r="C5606" t="s" s="4">
        <v>1310</v>
      </c>
      <c r="D5606" t="s" s="4">
        <v>1339</v>
      </c>
      <c r="E5606" t="s" s="4">
        <v>1340</v>
      </c>
    </row>
    <row r="5607" ht="45.0" customHeight="true">
      <c r="A5607" t="s" s="4">
        <v>1092</v>
      </c>
      <c r="B5607" t="s" s="4">
        <v>6949</v>
      </c>
      <c r="C5607" t="s" s="4">
        <v>1306</v>
      </c>
      <c r="D5607" t="s" s="4">
        <v>1342</v>
      </c>
      <c r="E5607" t="s" s="4">
        <v>1343</v>
      </c>
    </row>
    <row r="5608" ht="45.0" customHeight="true">
      <c r="A5608" t="s" s="4">
        <v>1092</v>
      </c>
      <c r="B5608" t="s" s="4">
        <v>6950</v>
      </c>
      <c r="C5608" t="s" s="4">
        <v>1345</v>
      </c>
      <c r="D5608" t="s" s="4">
        <v>1346</v>
      </c>
      <c r="E5608" t="s" s="4">
        <v>1347</v>
      </c>
    </row>
    <row r="5609" ht="45.0" customHeight="true">
      <c r="A5609" t="s" s="4">
        <v>1092</v>
      </c>
      <c r="B5609" t="s" s="4">
        <v>6951</v>
      </c>
      <c r="C5609" t="s" s="4">
        <v>1349</v>
      </c>
      <c r="D5609" t="s" s="4">
        <v>1350</v>
      </c>
      <c r="E5609" t="s" s="4">
        <v>1351</v>
      </c>
    </row>
    <row r="5610" ht="45.0" customHeight="true">
      <c r="A5610" t="s" s="4">
        <v>1092</v>
      </c>
      <c r="B5610" t="s" s="4">
        <v>6952</v>
      </c>
      <c r="C5610" t="s" s="4">
        <v>1306</v>
      </c>
      <c r="D5610" t="s" s="4">
        <v>1353</v>
      </c>
      <c r="E5610" t="s" s="4">
        <v>1354</v>
      </c>
    </row>
    <row r="5611" ht="45.0" customHeight="true">
      <c r="A5611" t="s" s="4">
        <v>1092</v>
      </c>
      <c r="B5611" t="s" s="4">
        <v>6953</v>
      </c>
      <c r="C5611" t="s" s="4">
        <v>1356</v>
      </c>
      <c r="D5611" t="s" s="4">
        <v>1357</v>
      </c>
      <c r="E5611" t="s" s="4">
        <v>1358</v>
      </c>
    </row>
    <row r="5612" ht="45.0" customHeight="true">
      <c r="A5612" t="s" s="4">
        <v>1092</v>
      </c>
      <c r="B5612" t="s" s="4">
        <v>6954</v>
      </c>
      <c r="C5612" t="s" s="4">
        <v>1360</v>
      </c>
      <c r="D5612" t="s" s="4">
        <v>1361</v>
      </c>
      <c r="E5612" t="s" s="4">
        <v>1362</v>
      </c>
    </row>
    <row r="5613" ht="45.0" customHeight="true">
      <c r="A5613" t="s" s="4">
        <v>1094</v>
      </c>
      <c r="B5613" t="s" s="4">
        <v>6955</v>
      </c>
      <c r="C5613" t="s" s="4">
        <v>1277</v>
      </c>
      <c r="D5613" t="s" s="4">
        <v>1278</v>
      </c>
      <c r="E5613" t="s" s="4">
        <v>1279</v>
      </c>
    </row>
    <row r="5614" ht="45.0" customHeight="true">
      <c r="A5614" t="s" s="4">
        <v>1094</v>
      </c>
      <c r="B5614" t="s" s="4">
        <v>6956</v>
      </c>
      <c r="C5614" t="s" s="4">
        <v>1603</v>
      </c>
      <c r="D5614" t="s" s="4">
        <v>1604</v>
      </c>
      <c r="E5614" t="s" s="4">
        <v>1605</v>
      </c>
    </row>
    <row r="5615" ht="45.0" customHeight="true">
      <c r="A5615" t="s" s="4">
        <v>1094</v>
      </c>
      <c r="B5615" t="s" s="4">
        <v>6957</v>
      </c>
      <c r="C5615" t="s" s="4">
        <v>1281</v>
      </c>
      <c r="D5615" t="s" s="4">
        <v>1282</v>
      </c>
      <c r="E5615" t="s" s="4">
        <v>1283</v>
      </c>
    </row>
    <row r="5616" ht="45.0" customHeight="true">
      <c r="A5616" t="s" s="4">
        <v>1094</v>
      </c>
      <c r="B5616" t="s" s="4">
        <v>6958</v>
      </c>
      <c r="C5616" t="s" s="4">
        <v>1285</v>
      </c>
      <c r="D5616" t="s" s="4">
        <v>1286</v>
      </c>
      <c r="E5616" t="s" s="4">
        <v>1287</v>
      </c>
    </row>
    <row r="5617" ht="45.0" customHeight="true">
      <c r="A5617" t="s" s="4">
        <v>1094</v>
      </c>
      <c r="B5617" t="s" s="4">
        <v>6959</v>
      </c>
      <c r="C5617" t="s" s="4">
        <v>1289</v>
      </c>
      <c r="D5617" t="s" s="4">
        <v>1290</v>
      </c>
      <c r="E5617" t="s" s="4">
        <v>1291</v>
      </c>
    </row>
    <row r="5618" ht="45.0" customHeight="true">
      <c r="A5618" t="s" s="4">
        <v>1094</v>
      </c>
      <c r="B5618" t="s" s="4">
        <v>6960</v>
      </c>
      <c r="C5618" t="s" s="4">
        <v>1293</v>
      </c>
      <c r="D5618" t="s" s="4">
        <v>1294</v>
      </c>
      <c r="E5618" t="s" s="4">
        <v>1295</v>
      </c>
    </row>
    <row r="5619" ht="45.0" customHeight="true">
      <c r="A5619" t="s" s="4">
        <v>1094</v>
      </c>
      <c r="B5619" t="s" s="4">
        <v>6961</v>
      </c>
      <c r="C5619" t="s" s="4">
        <v>1297</v>
      </c>
      <c r="D5619" t="s" s="4">
        <v>1298</v>
      </c>
      <c r="E5619" t="s" s="4">
        <v>1299</v>
      </c>
    </row>
    <row r="5620" ht="45.0" customHeight="true">
      <c r="A5620" t="s" s="4">
        <v>1094</v>
      </c>
      <c r="B5620" t="s" s="4">
        <v>6962</v>
      </c>
      <c r="C5620" t="s" s="4">
        <v>1301</v>
      </c>
      <c r="D5620" t="s" s="4">
        <v>1302</v>
      </c>
      <c r="E5620" t="s" s="4">
        <v>1303</v>
      </c>
    </row>
    <row r="5621" ht="45.0" customHeight="true">
      <c r="A5621" t="s" s="4">
        <v>1094</v>
      </c>
      <c r="B5621" t="s" s="4">
        <v>6963</v>
      </c>
      <c r="C5621" t="s" s="4">
        <v>1394</v>
      </c>
      <c r="D5621" t="s" s="4">
        <v>1395</v>
      </c>
      <c r="E5621" t="s" s="4">
        <v>1396</v>
      </c>
    </row>
    <row r="5622" ht="45.0" customHeight="true">
      <c r="A5622" t="s" s="4">
        <v>1094</v>
      </c>
      <c r="B5622" t="s" s="4">
        <v>6964</v>
      </c>
      <c r="C5622" t="s" s="4">
        <v>1305</v>
      </c>
      <c r="D5622" t="s" s="4">
        <v>1306</v>
      </c>
      <c r="E5622" t="s" s="4">
        <v>1307</v>
      </c>
    </row>
    <row r="5623" ht="45.0" customHeight="true">
      <c r="A5623" t="s" s="4">
        <v>1094</v>
      </c>
      <c r="B5623" t="s" s="4">
        <v>6965</v>
      </c>
      <c r="C5623" t="s" s="4">
        <v>1309</v>
      </c>
      <c r="D5623" t="s" s="4">
        <v>1310</v>
      </c>
      <c r="E5623" t="s" s="4">
        <v>1311</v>
      </c>
    </row>
    <row r="5624" ht="45.0" customHeight="true">
      <c r="A5624" t="s" s="4">
        <v>1094</v>
      </c>
      <c r="B5624" t="s" s="4">
        <v>6966</v>
      </c>
      <c r="C5624" t="s" s="4">
        <v>1313</v>
      </c>
      <c r="D5624" t="s" s="4">
        <v>1314</v>
      </c>
      <c r="E5624" t="s" s="4">
        <v>1315</v>
      </c>
    </row>
    <row r="5625" ht="45.0" customHeight="true">
      <c r="A5625" t="s" s="4">
        <v>1094</v>
      </c>
      <c r="B5625" t="s" s="4">
        <v>6967</v>
      </c>
      <c r="C5625" t="s" s="4">
        <v>1306</v>
      </c>
      <c r="D5625" t="s" s="4">
        <v>1317</v>
      </c>
      <c r="E5625" t="s" s="4">
        <v>1318</v>
      </c>
    </row>
    <row r="5626" ht="45.0" customHeight="true">
      <c r="A5626" t="s" s="4">
        <v>1094</v>
      </c>
      <c r="B5626" t="s" s="4">
        <v>6968</v>
      </c>
      <c r="C5626" t="s" s="4">
        <v>1306</v>
      </c>
      <c r="D5626" t="s" s="4">
        <v>1320</v>
      </c>
      <c r="E5626" t="s" s="4">
        <v>1321</v>
      </c>
    </row>
    <row r="5627" ht="45.0" customHeight="true">
      <c r="A5627" t="s" s="4">
        <v>1094</v>
      </c>
      <c r="B5627" t="s" s="4">
        <v>6969</v>
      </c>
      <c r="C5627" t="s" s="4">
        <v>1323</v>
      </c>
      <c r="D5627" t="s" s="4">
        <v>1324</v>
      </c>
      <c r="E5627" t="s" s="4">
        <v>1325</v>
      </c>
    </row>
    <row r="5628" ht="45.0" customHeight="true">
      <c r="A5628" t="s" s="4">
        <v>1094</v>
      </c>
      <c r="B5628" t="s" s="4">
        <v>6970</v>
      </c>
      <c r="C5628" t="s" s="4">
        <v>1327</v>
      </c>
      <c r="D5628" t="s" s="4">
        <v>1328</v>
      </c>
      <c r="E5628" t="s" s="4">
        <v>1329</v>
      </c>
    </row>
    <row r="5629" ht="45.0" customHeight="true">
      <c r="A5629" t="s" s="4">
        <v>1094</v>
      </c>
      <c r="B5629" t="s" s="4">
        <v>6971</v>
      </c>
      <c r="C5629" t="s" s="4">
        <v>1331</v>
      </c>
      <c r="D5629" t="s" s="4">
        <v>1332</v>
      </c>
      <c r="E5629" t="s" s="4">
        <v>1333</v>
      </c>
    </row>
    <row r="5630" ht="45.0" customHeight="true">
      <c r="A5630" t="s" s="4">
        <v>1094</v>
      </c>
      <c r="B5630" t="s" s="4">
        <v>6972</v>
      </c>
      <c r="C5630" t="s" s="4">
        <v>1335</v>
      </c>
      <c r="D5630" t="s" s="4">
        <v>1336</v>
      </c>
      <c r="E5630" t="s" s="4">
        <v>1337</v>
      </c>
    </row>
    <row r="5631" ht="45.0" customHeight="true">
      <c r="A5631" t="s" s="4">
        <v>1094</v>
      </c>
      <c r="B5631" t="s" s="4">
        <v>6973</v>
      </c>
      <c r="C5631" t="s" s="4">
        <v>1310</v>
      </c>
      <c r="D5631" t="s" s="4">
        <v>1339</v>
      </c>
      <c r="E5631" t="s" s="4">
        <v>1340</v>
      </c>
    </row>
    <row r="5632" ht="45.0" customHeight="true">
      <c r="A5632" t="s" s="4">
        <v>1094</v>
      </c>
      <c r="B5632" t="s" s="4">
        <v>6974</v>
      </c>
      <c r="C5632" t="s" s="4">
        <v>1306</v>
      </c>
      <c r="D5632" t="s" s="4">
        <v>1342</v>
      </c>
      <c r="E5632" t="s" s="4">
        <v>1343</v>
      </c>
    </row>
    <row r="5633" ht="45.0" customHeight="true">
      <c r="A5633" t="s" s="4">
        <v>1094</v>
      </c>
      <c r="B5633" t="s" s="4">
        <v>6975</v>
      </c>
      <c r="C5633" t="s" s="4">
        <v>1345</v>
      </c>
      <c r="D5633" t="s" s="4">
        <v>1346</v>
      </c>
      <c r="E5633" t="s" s="4">
        <v>1347</v>
      </c>
    </row>
    <row r="5634" ht="45.0" customHeight="true">
      <c r="A5634" t="s" s="4">
        <v>1094</v>
      </c>
      <c r="B5634" t="s" s="4">
        <v>6976</v>
      </c>
      <c r="C5634" t="s" s="4">
        <v>1349</v>
      </c>
      <c r="D5634" t="s" s="4">
        <v>1350</v>
      </c>
      <c r="E5634" t="s" s="4">
        <v>1351</v>
      </c>
    </row>
    <row r="5635" ht="45.0" customHeight="true">
      <c r="A5635" t="s" s="4">
        <v>1094</v>
      </c>
      <c r="B5635" t="s" s="4">
        <v>6977</v>
      </c>
      <c r="C5635" t="s" s="4">
        <v>1306</v>
      </c>
      <c r="D5635" t="s" s="4">
        <v>1353</v>
      </c>
      <c r="E5635" t="s" s="4">
        <v>1354</v>
      </c>
    </row>
    <row r="5636" ht="45.0" customHeight="true">
      <c r="A5636" t="s" s="4">
        <v>1094</v>
      </c>
      <c r="B5636" t="s" s="4">
        <v>6978</v>
      </c>
      <c r="C5636" t="s" s="4">
        <v>1356</v>
      </c>
      <c r="D5636" t="s" s="4">
        <v>1357</v>
      </c>
      <c r="E5636" t="s" s="4">
        <v>1358</v>
      </c>
    </row>
    <row r="5637" ht="45.0" customHeight="true">
      <c r="A5637" t="s" s="4">
        <v>1094</v>
      </c>
      <c r="B5637" t="s" s="4">
        <v>6979</v>
      </c>
      <c r="C5637" t="s" s="4">
        <v>1360</v>
      </c>
      <c r="D5637" t="s" s="4">
        <v>1361</v>
      </c>
      <c r="E5637" t="s" s="4">
        <v>1362</v>
      </c>
    </row>
    <row r="5638" ht="45.0" customHeight="true">
      <c r="A5638" t="s" s="4">
        <v>1096</v>
      </c>
      <c r="B5638" t="s" s="4">
        <v>6980</v>
      </c>
      <c r="C5638" t="s" s="4">
        <v>1277</v>
      </c>
      <c r="D5638" t="s" s="4">
        <v>1278</v>
      </c>
      <c r="E5638" t="s" s="4">
        <v>1279</v>
      </c>
    </row>
    <row r="5639" ht="45.0" customHeight="true">
      <c r="A5639" t="s" s="4">
        <v>1096</v>
      </c>
      <c r="B5639" t="s" s="4">
        <v>6981</v>
      </c>
      <c r="C5639" t="s" s="4">
        <v>1603</v>
      </c>
      <c r="D5639" t="s" s="4">
        <v>1604</v>
      </c>
      <c r="E5639" t="s" s="4">
        <v>1605</v>
      </c>
    </row>
    <row r="5640" ht="45.0" customHeight="true">
      <c r="A5640" t="s" s="4">
        <v>1096</v>
      </c>
      <c r="B5640" t="s" s="4">
        <v>6982</v>
      </c>
      <c r="C5640" t="s" s="4">
        <v>1281</v>
      </c>
      <c r="D5640" t="s" s="4">
        <v>1282</v>
      </c>
      <c r="E5640" t="s" s="4">
        <v>1283</v>
      </c>
    </row>
    <row r="5641" ht="45.0" customHeight="true">
      <c r="A5641" t="s" s="4">
        <v>1096</v>
      </c>
      <c r="B5641" t="s" s="4">
        <v>6983</v>
      </c>
      <c r="C5641" t="s" s="4">
        <v>1285</v>
      </c>
      <c r="D5641" t="s" s="4">
        <v>1286</v>
      </c>
      <c r="E5641" t="s" s="4">
        <v>1287</v>
      </c>
    </row>
    <row r="5642" ht="45.0" customHeight="true">
      <c r="A5642" t="s" s="4">
        <v>1096</v>
      </c>
      <c r="B5642" t="s" s="4">
        <v>6984</v>
      </c>
      <c r="C5642" t="s" s="4">
        <v>1289</v>
      </c>
      <c r="D5642" t="s" s="4">
        <v>1290</v>
      </c>
      <c r="E5642" t="s" s="4">
        <v>1291</v>
      </c>
    </row>
    <row r="5643" ht="45.0" customHeight="true">
      <c r="A5643" t="s" s="4">
        <v>1096</v>
      </c>
      <c r="B5643" t="s" s="4">
        <v>6985</v>
      </c>
      <c r="C5643" t="s" s="4">
        <v>1293</v>
      </c>
      <c r="D5643" t="s" s="4">
        <v>1294</v>
      </c>
      <c r="E5643" t="s" s="4">
        <v>1295</v>
      </c>
    </row>
    <row r="5644" ht="45.0" customHeight="true">
      <c r="A5644" t="s" s="4">
        <v>1096</v>
      </c>
      <c r="B5644" t="s" s="4">
        <v>6986</v>
      </c>
      <c r="C5644" t="s" s="4">
        <v>1297</v>
      </c>
      <c r="D5644" t="s" s="4">
        <v>1298</v>
      </c>
      <c r="E5644" t="s" s="4">
        <v>1299</v>
      </c>
    </row>
    <row r="5645" ht="45.0" customHeight="true">
      <c r="A5645" t="s" s="4">
        <v>1096</v>
      </c>
      <c r="B5645" t="s" s="4">
        <v>6987</v>
      </c>
      <c r="C5645" t="s" s="4">
        <v>1301</v>
      </c>
      <c r="D5645" t="s" s="4">
        <v>1302</v>
      </c>
      <c r="E5645" t="s" s="4">
        <v>1303</v>
      </c>
    </row>
    <row r="5646" ht="45.0" customHeight="true">
      <c r="A5646" t="s" s="4">
        <v>1096</v>
      </c>
      <c r="B5646" t="s" s="4">
        <v>6988</v>
      </c>
      <c r="C5646" t="s" s="4">
        <v>1394</v>
      </c>
      <c r="D5646" t="s" s="4">
        <v>1395</v>
      </c>
      <c r="E5646" t="s" s="4">
        <v>1396</v>
      </c>
    </row>
    <row r="5647" ht="45.0" customHeight="true">
      <c r="A5647" t="s" s="4">
        <v>1096</v>
      </c>
      <c r="B5647" t="s" s="4">
        <v>6989</v>
      </c>
      <c r="C5647" t="s" s="4">
        <v>1305</v>
      </c>
      <c r="D5647" t="s" s="4">
        <v>1306</v>
      </c>
      <c r="E5647" t="s" s="4">
        <v>1307</v>
      </c>
    </row>
    <row r="5648" ht="45.0" customHeight="true">
      <c r="A5648" t="s" s="4">
        <v>1096</v>
      </c>
      <c r="B5648" t="s" s="4">
        <v>6990</v>
      </c>
      <c r="C5648" t="s" s="4">
        <v>1309</v>
      </c>
      <c r="D5648" t="s" s="4">
        <v>1310</v>
      </c>
      <c r="E5648" t="s" s="4">
        <v>1311</v>
      </c>
    </row>
    <row r="5649" ht="45.0" customHeight="true">
      <c r="A5649" t="s" s="4">
        <v>1096</v>
      </c>
      <c r="B5649" t="s" s="4">
        <v>6991</v>
      </c>
      <c r="C5649" t="s" s="4">
        <v>1313</v>
      </c>
      <c r="D5649" t="s" s="4">
        <v>1314</v>
      </c>
      <c r="E5649" t="s" s="4">
        <v>1315</v>
      </c>
    </row>
    <row r="5650" ht="45.0" customHeight="true">
      <c r="A5650" t="s" s="4">
        <v>1096</v>
      </c>
      <c r="B5650" t="s" s="4">
        <v>6992</v>
      </c>
      <c r="C5650" t="s" s="4">
        <v>1306</v>
      </c>
      <c r="D5650" t="s" s="4">
        <v>1317</v>
      </c>
      <c r="E5650" t="s" s="4">
        <v>1318</v>
      </c>
    </row>
    <row r="5651" ht="45.0" customHeight="true">
      <c r="A5651" t="s" s="4">
        <v>1096</v>
      </c>
      <c r="B5651" t="s" s="4">
        <v>6993</v>
      </c>
      <c r="C5651" t="s" s="4">
        <v>1306</v>
      </c>
      <c r="D5651" t="s" s="4">
        <v>1320</v>
      </c>
      <c r="E5651" t="s" s="4">
        <v>1321</v>
      </c>
    </row>
    <row r="5652" ht="45.0" customHeight="true">
      <c r="A5652" t="s" s="4">
        <v>1096</v>
      </c>
      <c r="B5652" t="s" s="4">
        <v>6994</v>
      </c>
      <c r="C5652" t="s" s="4">
        <v>1323</v>
      </c>
      <c r="D5652" t="s" s="4">
        <v>1324</v>
      </c>
      <c r="E5652" t="s" s="4">
        <v>1325</v>
      </c>
    </row>
    <row r="5653" ht="45.0" customHeight="true">
      <c r="A5653" t="s" s="4">
        <v>1096</v>
      </c>
      <c r="B5653" t="s" s="4">
        <v>6995</v>
      </c>
      <c r="C5653" t="s" s="4">
        <v>1327</v>
      </c>
      <c r="D5653" t="s" s="4">
        <v>1328</v>
      </c>
      <c r="E5653" t="s" s="4">
        <v>1329</v>
      </c>
    </row>
    <row r="5654" ht="45.0" customHeight="true">
      <c r="A5654" t="s" s="4">
        <v>1096</v>
      </c>
      <c r="B5654" t="s" s="4">
        <v>6996</v>
      </c>
      <c r="C5654" t="s" s="4">
        <v>1331</v>
      </c>
      <c r="D5654" t="s" s="4">
        <v>1332</v>
      </c>
      <c r="E5654" t="s" s="4">
        <v>1333</v>
      </c>
    </row>
    <row r="5655" ht="45.0" customHeight="true">
      <c r="A5655" t="s" s="4">
        <v>1096</v>
      </c>
      <c r="B5655" t="s" s="4">
        <v>6997</v>
      </c>
      <c r="C5655" t="s" s="4">
        <v>1335</v>
      </c>
      <c r="D5655" t="s" s="4">
        <v>1336</v>
      </c>
      <c r="E5655" t="s" s="4">
        <v>1337</v>
      </c>
    </row>
    <row r="5656" ht="45.0" customHeight="true">
      <c r="A5656" t="s" s="4">
        <v>1096</v>
      </c>
      <c r="B5656" t="s" s="4">
        <v>6998</v>
      </c>
      <c r="C5656" t="s" s="4">
        <v>1310</v>
      </c>
      <c r="D5656" t="s" s="4">
        <v>1339</v>
      </c>
      <c r="E5656" t="s" s="4">
        <v>1340</v>
      </c>
    </row>
    <row r="5657" ht="45.0" customHeight="true">
      <c r="A5657" t="s" s="4">
        <v>1096</v>
      </c>
      <c r="B5657" t="s" s="4">
        <v>6999</v>
      </c>
      <c r="C5657" t="s" s="4">
        <v>1306</v>
      </c>
      <c r="D5657" t="s" s="4">
        <v>1342</v>
      </c>
      <c r="E5657" t="s" s="4">
        <v>1343</v>
      </c>
    </row>
    <row r="5658" ht="45.0" customHeight="true">
      <c r="A5658" t="s" s="4">
        <v>1096</v>
      </c>
      <c r="B5658" t="s" s="4">
        <v>7000</v>
      </c>
      <c r="C5658" t="s" s="4">
        <v>1345</v>
      </c>
      <c r="D5658" t="s" s="4">
        <v>1346</v>
      </c>
      <c r="E5658" t="s" s="4">
        <v>1347</v>
      </c>
    </row>
    <row r="5659" ht="45.0" customHeight="true">
      <c r="A5659" t="s" s="4">
        <v>1096</v>
      </c>
      <c r="B5659" t="s" s="4">
        <v>7001</v>
      </c>
      <c r="C5659" t="s" s="4">
        <v>1349</v>
      </c>
      <c r="D5659" t="s" s="4">
        <v>1350</v>
      </c>
      <c r="E5659" t="s" s="4">
        <v>1351</v>
      </c>
    </row>
    <row r="5660" ht="45.0" customHeight="true">
      <c r="A5660" t="s" s="4">
        <v>1096</v>
      </c>
      <c r="B5660" t="s" s="4">
        <v>7002</v>
      </c>
      <c r="C5660" t="s" s="4">
        <v>1306</v>
      </c>
      <c r="D5660" t="s" s="4">
        <v>1353</v>
      </c>
      <c r="E5660" t="s" s="4">
        <v>1354</v>
      </c>
    </row>
    <row r="5661" ht="45.0" customHeight="true">
      <c r="A5661" t="s" s="4">
        <v>1096</v>
      </c>
      <c r="B5661" t="s" s="4">
        <v>7003</v>
      </c>
      <c r="C5661" t="s" s="4">
        <v>1356</v>
      </c>
      <c r="D5661" t="s" s="4">
        <v>1357</v>
      </c>
      <c r="E5661" t="s" s="4">
        <v>1358</v>
      </c>
    </row>
    <row r="5662" ht="45.0" customHeight="true">
      <c r="A5662" t="s" s="4">
        <v>1096</v>
      </c>
      <c r="B5662" t="s" s="4">
        <v>7004</v>
      </c>
      <c r="C5662" t="s" s="4">
        <v>1360</v>
      </c>
      <c r="D5662" t="s" s="4">
        <v>1361</v>
      </c>
      <c r="E5662" t="s" s="4">
        <v>1362</v>
      </c>
    </row>
    <row r="5663" ht="45.0" customHeight="true">
      <c r="A5663" t="s" s="4">
        <v>1098</v>
      </c>
      <c r="B5663" t="s" s="4">
        <v>7005</v>
      </c>
      <c r="C5663" t="s" s="4">
        <v>1277</v>
      </c>
      <c r="D5663" t="s" s="4">
        <v>1278</v>
      </c>
      <c r="E5663" t="s" s="4">
        <v>1279</v>
      </c>
    </row>
    <row r="5664" ht="45.0" customHeight="true">
      <c r="A5664" t="s" s="4">
        <v>1098</v>
      </c>
      <c r="B5664" t="s" s="4">
        <v>7006</v>
      </c>
      <c r="C5664" t="s" s="4">
        <v>1603</v>
      </c>
      <c r="D5664" t="s" s="4">
        <v>1604</v>
      </c>
      <c r="E5664" t="s" s="4">
        <v>1605</v>
      </c>
    </row>
    <row r="5665" ht="45.0" customHeight="true">
      <c r="A5665" t="s" s="4">
        <v>1098</v>
      </c>
      <c r="B5665" t="s" s="4">
        <v>7007</v>
      </c>
      <c r="C5665" t="s" s="4">
        <v>1281</v>
      </c>
      <c r="D5665" t="s" s="4">
        <v>1282</v>
      </c>
      <c r="E5665" t="s" s="4">
        <v>1283</v>
      </c>
    </row>
    <row r="5666" ht="45.0" customHeight="true">
      <c r="A5666" t="s" s="4">
        <v>1098</v>
      </c>
      <c r="B5666" t="s" s="4">
        <v>7008</v>
      </c>
      <c r="C5666" t="s" s="4">
        <v>1285</v>
      </c>
      <c r="D5666" t="s" s="4">
        <v>1286</v>
      </c>
      <c r="E5666" t="s" s="4">
        <v>1287</v>
      </c>
    </row>
    <row r="5667" ht="45.0" customHeight="true">
      <c r="A5667" t="s" s="4">
        <v>1098</v>
      </c>
      <c r="B5667" t="s" s="4">
        <v>7009</v>
      </c>
      <c r="C5667" t="s" s="4">
        <v>1289</v>
      </c>
      <c r="D5667" t="s" s="4">
        <v>1290</v>
      </c>
      <c r="E5667" t="s" s="4">
        <v>1291</v>
      </c>
    </row>
    <row r="5668" ht="45.0" customHeight="true">
      <c r="A5668" t="s" s="4">
        <v>1098</v>
      </c>
      <c r="B5668" t="s" s="4">
        <v>7010</v>
      </c>
      <c r="C5668" t="s" s="4">
        <v>1293</v>
      </c>
      <c r="D5668" t="s" s="4">
        <v>1294</v>
      </c>
      <c r="E5668" t="s" s="4">
        <v>1295</v>
      </c>
    </row>
    <row r="5669" ht="45.0" customHeight="true">
      <c r="A5669" t="s" s="4">
        <v>1098</v>
      </c>
      <c r="B5669" t="s" s="4">
        <v>7011</v>
      </c>
      <c r="C5669" t="s" s="4">
        <v>1297</v>
      </c>
      <c r="D5669" t="s" s="4">
        <v>1298</v>
      </c>
      <c r="E5669" t="s" s="4">
        <v>1299</v>
      </c>
    </row>
    <row r="5670" ht="45.0" customHeight="true">
      <c r="A5670" t="s" s="4">
        <v>1098</v>
      </c>
      <c r="B5670" t="s" s="4">
        <v>7012</v>
      </c>
      <c r="C5670" t="s" s="4">
        <v>1301</v>
      </c>
      <c r="D5670" t="s" s="4">
        <v>1302</v>
      </c>
      <c r="E5670" t="s" s="4">
        <v>1303</v>
      </c>
    </row>
    <row r="5671" ht="45.0" customHeight="true">
      <c r="A5671" t="s" s="4">
        <v>1098</v>
      </c>
      <c r="B5671" t="s" s="4">
        <v>7013</v>
      </c>
      <c r="C5671" t="s" s="4">
        <v>1394</v>
      </c>
      <c r="D5671" t="s" s="4">
        <v>1395</v>
      </c>
      <c r="E5671" t="s" s="4">
        <v>1396</v>
      </c>
    </row>
    <row r="5672" ht="45.0" customHeight="true">
      <c r="A5672" t="s" s="4">
        <v>1098</v>
      </c>
      <c r="B5672" t="s" s="4">
        <v>7014</v>
      </c>
      <c r="C5672" t="s" s="4">
        <v>1305</v>
      </c>
      <c r="D5672" t="s" s="4">
        <v>1306</v>
      </c>
      <c r="E5672" t="s" s="4">
        <v>1307</v>
      </c>
    </row>
    <row r="5673" ht="45.0" customHeight="true">
      <c r="A5673" t="s" s="4">
        <v>1098</v>
      </c>
      <c r="B5673" t="s" s="4">
        <v>7015</v>
      </c>
      <c r="C5673" t="s" s="4">
        <v>1309</v>
      </c>
      <c r="D5673" t="s" s="4">
        <v>1310</v>
      </c>
      <c r="E5673" t="s" s="4">
        <v>1311</v>
      </c>
    </row>
    <row r="5674" ht="45.0" customHeight="true">
      <c r="A5674" t="s" s="4">
        <v>1098</v>
      </c>
      <c r="B5674" t="s" s="4">
        <v>7016</v>
      </c>
      <c r="C5674" t="s" s="4">
        <v>1313</v>
      </c>
      <c r="D5674" t="s" s="4">
        <v>1314</v>
      </c>
      <c r="E5674" t="s" s="4">
        <v>1315</v>
      </c>
    </row>
    <row r="5675" ht="45.0" customHeight="true">
      <c r="A5675" t="s" s="4">
        <v>1098</v>
      </c>
      <c r="B5675" t="s" s="4">
        <v>7017</v>
      </c>
      <c r="C5675" t="s" s="4">
        <v>1306</v>
      </c>
      <c r="D5675" t="s" s="4">
        <v>1317</v>
      </c>
      <c r="E5675" t="s" s="4">
        <v>1318</v>
      </c>
    </row>
    <row r="5676" ht="45.0" customHeight="true">
      <c r="A5676" t="s" s="4">
        <v>1098</v>
      </c>
      <c r="B5676" t="s" s="4">
        <v>7018</v>
      </c>
      <c r="C5676" t="s" s="4">
        <v>1306</v>
      </c>
      <c r="D5676" t="s" s="4">
        <v>1320</v>
      </c>
      <c r="E5676" t="s" s="4">
        <v>1321</v>
      </c>
    </row>
    <row r="5677" ht="45.0" customHeight="true">
      <c r="A5677" t="s" s="4">
        <v>1098</v>
      </c>
      <c r="B5677" t="s" s="4">
        <v>7019</v>
      </c>
      <c r="C5677" t="s" s="4">
        <v>1323</v>
      </c>
      <c r="D5677" t="s" s="4">
        <v>1324</v>
      </c>
      <c r="E5677" t="s" s="4">
        <v>1325</v>
      </c>
    </row>
    <row r="5678" ht="45.0" customHeight="true">
      <c r="A5678" t="s" s="4">
        <v>1098</v>
      </c>
      <c r="B5678" t="s" s="4">
        <v>7020</v>
      </c>
      <c r="C5678" t="s" s="4">
        <v>1327</v>
      </c>
      <c r="D5678" t="s" s="4">
        <v>1328</v>
      </c>
      <c r="E5678" t="s" s="4">
        <v>1329</v>
      </c>
    </row>
    <row r="5679" ht="45.0" customHeight="true">
      <c r="A5679" t="s" s="4">
        <v>1098</v>
      </c>
      <c r="B5679" t="s" s="4">
        <v>7021</v>
      </c>
      <c r="C5679" t="s" s="4">
        <v>1331</v>
      </c>
      <c r="D5679" t="s" s="4">
        <v>1332</v>
      </c>
      <c r="E5679" t="s" s="4">
        <v>1333</v>
      </c>
    </row>
    <row r="5680" ht="45.0" customHeight="true">
      <c r="A5680" t="s" s="4">
        <v>1098</v>
      </c>
      <c r="B5680" t="s" s="4">
        <v>7022</v>
      </c>
      <c r="C5680" t="s" s="4">
        <v>1335</v>
      </c>
      <c r="D5680" t="s" s="4">
        <v>1336</v>
      </c>
      <c r="E5680" t="s" s="4">
        <v>1337</v>
      </c>
    </row>
    <row r="5681" ht="45.0" customHeight="true">
      <c r="A5681" t="s" s="4">
        <v>1098</v>
      </c>
      <c r="B5681" t="s" s="4">
        <v>7023</v>
      </c>
      <c r="C5681" t="s" s="4">
        <v>1310</v>
      </c>
      <c r="D5681" t="s" s="4">
        <v>1339</v>
      </c>
      <c r="E5681" t="s" s="4">
        <v>1340</v>
      </c>
    </row>
    <row r="5682" ht="45.0" customHeight="true">
      <c r="A5682" t="s" s="4">
        <v>1098</v>
      </c>
      <c r="B5682" t="s" s="4">
        <v>7024</v>
      </c>
      <c r="C5682" t="s" s="4">
        <v>1306</v>
      </c>
      <c r="D5682" t="s" s="4">
        <v>1342</v>
      </c>
      <c r="E5682" t="s" s="4">
        <v>1343</v>
      </c>
    </row>
    <row r="5683" ht="45.0" customHeight="true">
      <c r="A5683" t="s" s="4">
        <v>1098</v>
      </c>
      <c r="B5683" t="s" s="4">
        <v>7025</v>
      </c>
      <c r="C5683" t="s" s="4">
        <v>1345</v>
      </c>
      <c r="D5683" t="s" s="4">
        <v>1346</v>
      </c>
      <c r="E5683" t="s" s="4">
        <v>1347</v>
      </c>
    </row>
    <row r="5684" ht="45.0" customHeight="true">
      <c r="A5684" t="s" s="4">
        <v>1098</v>
      </c>
      <c r="B5684" t="s" s="4">
        <v>7026</v>
      </c>
      <c r="C5684" t="s" s="4">
        <v>1349</v>
      </c>
      <c r="D5684" t="s" s="4">
        <v>1350</v>
      </c>
      <c r="E5684" t="s" s="4">
        <v>1351</v>
      </c>
    </row>
    <row r="5685" ht="45.0" customHeight="true">
      <c r="A5685" t="s" s="4">
        <v>1098</v>
      </c>
      <c r="B5685" t="s" s="4">
        <v>7027</v>
      </c>
      <c r="C5685" t="s" s="4">
        <v>1306</v>
      </c>
      <c r="D5685" t="s" s="4">
        <v>1353</v>
      </c>
      <c r="E5685" t="s" s="4">
        <v>1354</v>
      </c>
    </row>
    <row r="5686" ht="45.0" customHeight="true">
      <c r="A5686" t="s" s="4">
        <v>1098</v>
      </c>
      <c r="B5686" t="s" s="4">
        <v>7028</v>
      </c>
      <c r="C5686" t="s" s="4">
        <v>1356</v>
      </c>
      <c r="D5686" t="s" s="4">
        <v>1357</v>
      </c>
      <c r="E5686" t="s" s="4">
        <v>1358</v>
      </c>
    </row>
    <row r="5687" ht="45.0" customHeight="true">
      <c r="A5687" t="s" s="4">
        <v>1098</v>
      </c>
      <c r="B5687" t="s" s="4">
        <v>7029</v>
      </c>
      <c r="C5687" t="s" s="4">
        <v>1360</v>
      </c>
      <c r="D5687" t="s" s="4">
        <v>1361</v>
      </c>
      <c r="E5687" t="s" s="4">
        <v>1362</v>
      </c>
    </row>
    <row r="5688" ht="45.0" customHeight="true">
      <c r="A5688" t="s" s="4">
        <v>1100</v>
      </c>
      <c r="B5688" t="s" s="4">
        <v>7030</v>
      </c>
      <c r="C5688" t="s" s="4">
        <v>1277</v>
      </c>
      <c r="D5688" t="s" s="4">
        <v>1278</v>
      </c>
      <c r="E5688" t="s" s="4">
        <v>1279</v>
      </c>
    </row>
    <row r="5689" ht="45.0" customHeight="true">
      <c r="A5689" t="s" s="4">
        <v>1100</v>
      </c>
      <c r="B5689" t="s" s="4">
        <v>7031</v>
      </c>
      <c r="C5689" t="s" s="4">
        <v>1603</v>
      </c>
      <c r="D5689" t="s" s="4">
        <v>1604</v>
      </c>
      <c r="E5689" t="s" s="4">
        <v>1605</v>
      </c>
    </row>
    <row r="5690" ht="45.0" customHeight="true">
      <c r="A5690" t="s" s="4">
        <v>1100</v>
      </c>
      <c r="B5690" t="s" s="4">
        <v>7032</v>
      </c>
      <c r="C5690" t="s" s="4">
        <v>1281</v>
      </c>
      <c r="D5690" t="s" s="4">
        <v>1282</v>
      </c>
      <c r="E5690" t="s" s="4">
        <v>1283</v>
      </c>
    </row>
    <row r="5691" ht="45.0" customHeight="true">
      <c r="A5691" t="s" s="4">
        <v>1100</v>
      </c>
      <c r="B5691" t="s" s="4">
        <v>7033</v>
      </c>
      <c r="C5691" t="s" s="4">
        <v>1285</v>
      </c>
      <c r="D5691" t="s" s="4">
        <v>1286</v>
      </c>
      <c r="E5691" t="s" s="4">
        <v>1287</v>
      </c>
    </row>
    <row r="5692" ht="45.0" customHeight="true">
      <c r="A5692" t="s" s="4">
        <v>1100</v>
      </c>
      <c r="B5692" t="s" s="4">
        <v>7034</v>
      </c>
      <c r="C5692" t="s" s="4">
        <v>1289</v>
      </c>
      <c r="D5692" t="s" s="4">
        <v>1290</v>
      </c>
      <c r="E5692" t="s" s="4">
        <v>1291</v>
      </c>
    </row>
    <row r="5693" ht="45.0" customHeight="true">
      <c r="A5693" t="s" s="4">
        <v>1100</v>
      </c>
      <c r="B5693" t="s" s="4">
        <v>7035</v>
      </c>
      <c r="C5693" t="s" s="4">
        <v>1293</v>
      </c>
      <c r="D5693" t="s" s="4">
        <v>1294</v>
      </c>
      <c r="E5693" t="s" s="4">
        <v>1295</v>
      </c>
    </row>
    <row r="5694" ht="45.0" customHeight="true">
      <c r="A5694" t="s" s="4">
        <v>1100</v>
      </c>
      <c r="B5694" t="s" s="4">
        <v>7036</v>
      </c>
      <c r="C5694" t="s" s="4">
        <v>1301</v>
      </c>
      <c r="D5694" t="s" s="4">
        <v>1302</v>
      </c>
      <c r="E5694" t="s" s="4">
        <v>1303</v>
      </c>
    </row>
    <row r="5695" ht="45.0" customHeight="true">
      <c r="A5695" t="s" s="4">
        <v>1100</v>
      </c>
      <c r="B5695" t="s" s="4">
        <v>7037</v>
      </c>
      <c r="C5695" t="s" s="4">
        <v>1394</v>
      </c>
      <c r="D5695" t="s" s="4">
        <v>1395</v>
      </c>
      <c r="E5695" t="s" s="4">
        <v>1396</v>
      </c>
    </row>
    <row r="5696" ht="45.0" customHeight="true">
      <c r="A5696" t="s" s="4">
        <v>1100</v>
      </c>
      <c r="B5696" t="s" s="4">
        <v>7038</v>
      </c>
      <c r="C5696" t="s" s="4">
        <v>1305</v>
      </c>
      <c r="D5696" t="s" s="4">
        <v>1306</v>
      </c>
      <c r="E5696" t="s" s="4">
        <v>1307</v>
      </c>
    </row>
    <row r="5697" ht="45.0" customHeight="true">
      <c r="A5697" t="s" s="4">
        <v>1100</v>
      </c>
      <c r="B5697" t="s" s="4">
        <v>7039</v>
      </c>
      <c r="C5697" t="s" s="4">
        <v>1309</v>
      </c>
      <c r="D5697" t="s" s="4">
        <v>1310</v>
      </c>
      <c r="E5697" t="s" s="4">
        <v>1311</v>
      </c>
    </row>
    <row r="5698" ht="45.0" customHeight="true">
      <c r="A5698" t="s" s="4">
        <v>1100</v>
      </c>
      <c r="B5698" t="s" s="4">
        <v>7040</v>
      </c>
      <c r="C5698" t="s" s="4">
        <v>1313</v>
      </c>
      <c r="D5698" t="s" s="4">
        <v>1314</v>
      </c>
      <c r="E5698" t="s" s="4">
        <v>1315</v>
      </c>
    </row>
    <row r="5699" ht="45.0" customHeight="true">
      <c r="A5699" t="s" s="4">
        <v>1100</v>
      </c>
      <c r="B5699" t="s" s="4">
        <v>7041</v>
      </c>
      <c r="C5699" t="s" s="4">
        <v>1306</v>
      </c>
      <c r="D5699" t="s" s="4">
        <v>1317</v>
      </c>
      <c r="E5699" t="s" s="4">
        <v>1318</v>
      </c>
    </row>
    <row r="5700" ht="45.0" customHeight="true">
      <c r="A5700" t="s" s="4">
        <v>1100</v>
      </c>
      <c r="B5700" t="s" s="4">
        <v>7042</v>
      </c>
      <c r="C5700" t="s" s="4">
        <v>1306</v>
      </c>
      <c r="D5700" t="s" s="4">
        <v>1320</v>
      </c>
      <c r="E5700" t="s" s="4">
        <v>1321</v>
      </c>
    </row>
    <row r="5701" ht="45.0" customHeight="true">
      <c r="A5701" t="s" s="4">
        <v>1100</v>
      </c>
      <c r="B5701" t="s" s="4">
        <v>7043</v>
      </c>
      <c r="C5701" t="s" s="4">
        <v>1327</v>
      </c>
      <c r="D5701" t="s" s="4">
        <v>1328</v>
      </c>
      <c r="E5701" t="s" s="4">
        <v>1329</v>
      </c>
    </row>
    <row r="5702" ht="45.0" customHeight="true">
      <c r="A5702" t="s" s="4">
        <v>1100</v>
      </c>
      <c r="B5702" t="s" s="4">
        <v>7044</v>
      </c>
      <c r="C5702" t="s" s="4">
        <v>1331</v>
      </c>
      <c r="D5702" t="s" s="4">
        <v>1332</v>
      </c>
      <c r="E5702" t="s" s="4">
        <v>1333</v>
      </c>
    </row>
    <row r="5703" ht="45.0" customHeight="true">
      <c r="A5703" t="s" s="4">
        <v>1100</v>
      </c>
      <c r="B5703" t="s" s="4">
        <v>7045</v>
      </c>
      <c r="C5703" t="s" s="4">
        <v>1335</v>
      </c>
      <c r="D5703" t="s" s="4">
        <v>1336</v>
      </c>
      <c r="E5703" t="s" s="4">
        <v>1337</v>
      </c>
    </row>
    <row r="5704" ht="45.0" customHeight="true">
      <c r="A5704" t="s" s="4">
        <v>1100</v>
      </c>
      <c r="B5704" t="s" s="4">
        <v>7046</v>
      </c>
      <c r="C5704" t="s" s="4">
        <v>1310</v>
      </c>
      <c r="D5704" t="s" s="4">
        <v>1339</v>
      </c>
      <c r="E5704" t="s" s="4">
        <v>1340</v>
      </c>
    </row>
    <row r="5705" ht="45.0" customHeight="true">
      <c r="A5705" t="s" s="4">
        <v>1100</v>
      </c>
      <c r="B5705" t="s" s="4">
        <v>7047</v>
      </c>
      <c r="C5705" t="s" s="4">
        <v>1306</v>
      </c>
      <c r="D5705" t="s" s="4">
        <v>1342</v>
      </c>
      <c r="E5705" t="s" s="4">
        <v>1343</v>
      </c>
    </row>
    <row r="5706" ht="45.0" customHeight="true">
      <c r="A5706" t="s" s="4">
        <v>1100</v>
      </c>
      <c r="B5706" t="s" s="4">
        <v>7048</v>
      </c>
      <c r="C5706" t="s" s="4">
        <v>1345</v>
      </c>
      <c r="D5706" t="s" s="4">
        <v>1346</v>
      </c>
      <c r="E5706" t="s" s="4">
        <v>1347</v>
      </c>
    </row>
    <row r="5707" ht="45.0" customHeight="true">
      <c r="A5707" t="s" s="4">
        <v>1100</v>
      </c>
      <c r="B5707" t="s" s="4">
        <v>7049</v>
      </c>
      <c r="C5707" t="s" s="4">
        <v>1349</v>
      </c>
      <c r="D5707" t="s" s="4">
        <v>1350</v>
      </c>
      <c r="E5707" t="s" s="4">
        <v>1351</v>
      </c>
    </row>
    <row r="5708" ht="45.0" customHeight="true">
      <c r="A5708" t="s" s="4">
        <v>1100</v>
      </c>
      <c r="B5708" t="s" s="4">
        <v>7050</v>
      </c>
      <c r="C5708" t="s" s="4">
        <v>1306</v>
      </c>
      <c r="D5708" t="s" s="4">
        <v>1353</v>
      </c>
      <c r="E5708" t="s" s="4">
        <v>1354</v>
      </c>
    </row>
    <row r="5709" ht="45.0" customHeight="true">
      <c r="A5709" t="s" s="4">
        <v>1100</v>
      </c>
      <c r="B5709" t="s" s="4">
        <v>7051</v>
      </c>
      <c r="C5709" t="s" s="4">
        <v>1356</v>
      </c>
      <c r="D5709" t="s" s="4">
        <v>1357</v>
      </c>
      <c r="E5709" t="s" s="4">
        <v>1358</v>
      </c>
    </row>
    <row r="5710" ht="45.0" customHeight="true">
      <c r="A5710" t="s" s="4">
        <v>1100</v>
      </c>
      <c r="B5710" t="s" s="4">
        <v>7052</v>
      </c>
      <c r="C5710" t="s" s="4">
        <v>1360</v>
      </c>
      <c r="D5710" t="s" s="4">
        <v>1361</v>
      </c>
      <c r="E5710" t="s" s="4">
        <v>1362</v>
      </c>
    </row>
    <row r="5711" ht="45.0" customHeight="true">
      <c r="A5711" t="s" s="4">
        <v>1102</v>
      </c>
      <c r="B5711" t="s" s="4">
        <v>7053</v>
      </c>
      <c r="C5711" t="s" s="4">
        <v>1277</v>
      </c>
      <c r="D5711" t="s" s="4">
        <v>1278</v>
      </c>
      <c r="E5711" t="s" s="4">
        <v>1279</v>
      </c>
    </row>
    <row r="5712" ht="45.0" customHeight="true">
      <c r="A5712" t="s" s="4">
        <v>1102</v>
      </c>
      <c r="B5712" t="s" s="4">
        <v>7054</v>
      </c>
      <c r="C5712" t="s" s="4">
        <v>1603</v>
      </c>
      <c r="D5712" t="s" s="4">
        <v>1604</v>
      </c>
      <c r="E5712" t="s" s="4">
        <v>1605</v>
      </c>
    </row>
    <row r="5713" ht="45.0" customHeight="true">
      <c r="A5713" t="s" s="4">
        <v>1102</v>
      </c>
      <c r="B5713" t="s" s="4">
        <v>7055</v>
      </c>
      <c r="C5713" t="s" s="4">
        <v>1281</v>
      </c>
      <c r="D5713" t="s" s="4">
        <v>1282</v>
      </c>
      <c r="E5713" t="s" s="4">
        <v>1283</v>
      </c>
    </row>
    <row r="5714" ht="45.0" customHeight="true">
      <c r="A5714" t="s" s="4">
        <v>1102</v>
      </c>
      <c r="B5714" t="s" s="4">
        <v>7056</v>
      </c>
      <c r="C5714" t="s" s="4">
        <v>1285</v>
      </c>
      <c r="D5714" t="s" s="4">
        <v>1286</v>
      </c>
      <c r="E5714" t="s" s="4">
        <v>1287</v>
      </c>
    </row>
    <row r="5715" ht="45.0" customHeight="true">
      <c r="A5715" t="s" s="4">
        <v>1102</v>
      </c>
      <c r="B5715" t="s" s="4">
        <v>7057</v>
      </c>
      <c r="C5715" t="s" s="4">
        <v>1289</v>
      </c>
      <c r="D5715" t="s" s="4">
        <v>1290</v>
      </c>
      <c r="E5715" t="s" s="4">
        <v>1291</v>
      </c>
    </row>
    <row r="5716" ht="45.0" customHeight="true">
      <c r="A5716" t="s" s="4">
        <v>1102</v>
      </c>
      <c r="B5716" t="s" s="4">
        <v>7058</v>
      </c>
      <c r="C5716" t="s" s="4">
        <v>1293</v>
      </c>
      <c r="D5716" t="s" s="4">
        <v>1294</v>
      </c>
      <c r="E5716" t="s" s="4">
        <v>1295</v>
      </c>
    </row>
    <row r="5717" ht="45.0" customHeight="true">
      <c r="A5717" t="s" s="4">
        <v>1102</v>
      </c>
      <c r="B5717" t="s" s="4">
        <v>7059</v>
      </c>
      <c r="C5717" t="s" s="4">
        <v>1301</v>
      </c>
      <c r="D5717" t="s" s="4">
        <v>1302</v>
      </c>
      <c r="E5717" t="s" s="4">
        <v>1303</v>
      </c>
    </row>
    <row r="5718" ht="45.0" customHeight="true">
      <c r="A5718" t="s" s="4">
        <v>1102</v>
      </c>
      <c r="B5718" t="s" s="4">
        <v>7060</v>
      </c>
      <c r="C5718" t="s" s="4">
        <v>1394</v>
      </c>
      <c r="D5718" t="s" s="4">
        <v>1395</v>
      </c>
      <c r="E5718" t="s" s="4">
        <v>1396</v>
      </c>
    </row>
    <row r="5719" ht="45.0" customHeight="true">
      <c r="A5719" t="s" s="4">
        <v>1102</v>
      </c>
      <c r="B5719" t="s" s="4">
        <v>7061</v>
      </c>
      <c r="C5719" t="s" s="4">
        <v>1305</v>
      </c>
      <c r="D5719" t="s" s="4">
        <v>1306</v>
      </c>
      <c r="E5719" t="s" s="4">
        <v>1307</v>
      </c>
    </row>
    <row r="5720" ht="45.0" customHeight="true">
      <c r="A5720" t="s" s="4">
        <v>1102</v>
      </c>
      <c r="B5720" t="s" s="4">
        <v>7062</v>
      </c>
      <c r="C5720" t="s" s="4">
        <v>1309</v>
      </c>
      <c r="D5720" t="s" s="4">
        <v>1310</v>
      </c>
      <c r="E5720" t="s" s="4">
        <v>1311</v>
      </c>
    </row>
    <row r="5721" ht="45.0" customHeight="true">
      <c r="A5721" t="s" s="4">
        <v>1102</v>
      </c>
      <c r="B5721" t="s" s="4">
        <v>7063</v>
      </c>
      <c r="C5721" t="s" s="4">
        <v>1313</v>
      </c>
      <c r="D5721" t="s" s="4">
        <v>1314</v>
      </c>
      <c r="E5721" t="s" s="4">
        <v>1315</v>
      </c>
    </row>
    <row r="5722" ht="45.0" customHeight="true">
      <c r="A5722" t="s" s="4">
        <v>1102</v>
      </c>
      <c r="B5722" t="s" s="4">
        <v>7064</v>
      </c>
      <c r="C5722" t="s" s="4">
        <v>1306</v>
      </c>
      <c r="D5722" t="s" s="4">
        <v>1317</v>
      </c>
      <c r="E5722" t="s" s="4">
        <v>1318</v>
      </c>
    </row>
    <row r="5723" ht="45.0" customHeight="true">
      <c r="A5723" t="s" s="4">
        <v>1102</v>
      </c>
      <c r="B5723" t="s" s="4">
        <v>7065</v>
      </c>
      <c r="C5723" t="s" s="4">
        <v>1306</v>
      </c>
      <c r="D5723" t="s" s="4">
        <v>1320</v>
      </c>
      <c r="E5723" t="s" s="4">
        <v>1321</v>
      </c>
    </row>
    <row r="5724" ht="45.0" customHeight="true">
      <c r="A5724" t="s" s="4">
        <v>1102</v>
      </c>
      <c r="B5724" t="s" s="4">
        <v>7066</v>
      </c>
      <c r="C5724" t="s" s="4">
        <v>1327</v>
      </c>
      <c r="D5724" t="s" s="4">
        <v>1328</v>
      </c>
      <c r="E5724" t="s" s="4">
        <v>1329</v>
      </c>
    </row>
    <row r="5725" ht="45.0" customHeight="true">
      <c r="A5725" t="s" s="4">
        <v>1102</v>
      </c>
      <c r="B5725" t="s" s="4">
        <v>7067</v>
      </c>
      <c r="C5725" t="s" s="4">
        <v>1331</v>
      </c>
      <c r="D5725" t="s" s="4">
        <v>1332</v>
      </c>
      <c r="E5725" t="s" s="4">
        <v>1333</v>
      </c>
    </row>
    <row r="5726" ht="45.0" customHeight="true">
      <c r="A5726" t="s" s="4">
        <v>1102</v>
      </c>
      <c r="B5726" t="s" s="4">
        <v>7068</v>
      </c>
      <c r="C5726" t="s" s="4">
        <v>1335</v>
      </c>
      <c r="D5726" t="s" s="4">
        <v>1336</v>
      </c>
      <c r="E5726" t="s" s="4">
        <v>1337</v>
      </c>
    </row>
    <row r="5727" ht="45.0" customHeight="true">
      <c r="A5727" t="s" s="4">
        <v>1102</v>
      </c>
      <c r="B5727" t="s" s="4">
        <v>7069</v>
      </c>
      <c r="C5727" t="s" s="4">
        <v>1310</v>
      </c>
      <c r="D5727" t="s" s="4">
        <v>1339</v>
      </c>
      <c r="E5727" t="s" s="4">
        <v>1340</v>
      </c>
    </row>
    <row r="5728" ht="45.0" customHeight="true">
      <c r="A5728" t="s" s="4">
        <v>1102</v>
      </c>
      <c r="B5728" t="s" s="4">
        <v>7070</v>
      </c>
      <c r="C5728" t="s" s="4">
        <v>1306</v>
      </c>
      <c r="D5728" t="s" s="4">
        <v>1342</v>
      </c>
      <c r="E5728" t="s" s="4">
        <v>1343</v>
      </c>
    </row>
    <row r="5729" ht="45.0" customHeight="true">
      <c r="A5729" t="s" s="4">
        <v>1102</v>
      </c>
      <c r="B5729" t="s" s="4">
        <v>7071</v>
      </c>
      <c r="C5729" t="s" s="4">
        <v>1345</v>
      </c>
      <c r="D5729" t="s" s="4">
        <v>1346</v>
      </c>
      <c r="E5729" t="s" s="4">
        <v>1347</v>
      </c>
    </row>
    <row r="5730" ht="45.0" customHeight="true">
      <c r="A5730" t="s" s="4">
        <v>1102</v>
      </c>
      <c r="B5730" t="s" s="4">
        <v>7072</v>
      </c>
      <c r="C5730" t="s" s="4">
        <v>1349</v>
      </c>
      <c r="D5730" t="s" s="4">
        <v>1350</v>
      </c>
      <c r="E5730" t="s" s="4">
        <v>1351</v>
      </c>
    </row>
    <row r="5731" ht="45.0" customHeight="true">
      <c r="A5731" t="s" s="4">
        <v>1102</v>
      </c>
      <c r="B5731" t="s" s="4">
        <v>7073</v>
      </c>
      <c r="C5731" t="s" s="4">
        <v>1306</v>
      </c>
      <c r="D5731" t="s" s="4">
        <v>1353</v>
      </c>
      <c r="E5731" t="s" s="4">
        <v>1354</v>
      </c>
    </row>
    <row r="5732" ht="45.0" customHeight="true">
      <c r="A5732" t="s" s="4">
        <v>1102</v>
      </c>
      <c r="B5732" t="s" s="4">
        <v>7074</v>
      </c>
      <c r="C5732" t="s" s="4">
        <v>1356</v>
      </c>
      <c r="D5732" t="s" s="4">
        <v>1357</v>
      </c>
      <c r="E5732" t="s" s="4">
        <v>1358</v>
      </c>
    </row>
    <row r="5733" ht="45.0" customHeight="true">
      <c r="A5733" t="s" s="4">
        <v>1102</v>
      </c>
      <c r="B5733" t="s" s="4">
        <v>7075</v>
      </c>
      <c r="C5733" t="s" s="4">
        <v>1360</v>
      </c>
      <c r="D5733" t="s" s="4">
        <v>1361</v>
      </c>
      <c r="E5733" t="s" s="4">
        <v>1362</v>
      </c>
    </row>
    <row r="5734" ht="45.0" customHeight="true">
      <c r="A5734" t="s" s="4">
        <v>1104</v>
      </c>
      <c r="B5734" t="s" s="4">
        <v>7076</v>
      </c>
      <c r="C5734" t="s" s="4">
        <v>1277</v>
      </c>
      <c r="D5734" t="s" s="4">
        <v>1278</v>
      </c>
      <c r="E5734" t="s" s="4">
        <v>1279</v>
      </c>
    </row>
    <row r="5735" ht="45.0" customHeight="true">
      <c r="A5735" t="s" s="4">
        <v>1104</v>
      </c>
      <c r="B5735" t="s" s="4">
        <v>7077</v>
      </c>
      <c r="C5735" t="s" s="4">
        <v>1603</v>
      </c>
      <c r="D5735" t="s" s="4">
        <v>1604</v>
      </c>
      <c r="E5735" t="s" s="4">
        <v>1605</v>
      </c>
    </row>
    <row r="5736" ht="45.0" customHeight="true">
      <c r="A5736" t="s" s="4">
        <v>1104</v>
      </c>
      <c r="B5736" t="s" s="4">
        <v>7078</v>
      </c>
      <c r="C5736" t="s" s="4">
        <v>1281</v>
      </c>
      <c r="D5736" t="s" s="4">
        <v>1282</v>
      </c>
      <c r="E5736" t="s" s="4">
        <v>1283</v>
      </c>
    </row>
    <row r="5737" ht="45.0" customHeight="true">
      <c r="A5737" t="s" s="4">
        <v>1104</v>
      </c>
      <c r="B5737" t="s" s="4">
        <v>7079</v>
      </c>
      <c r="C5737" t="s" s="4">
        <v>1285</v>
      </c>
      <c r="D5737" t="s" s="4">
        <v>1286</v>
      </c>
      <c r="E5737" t="s" s="4">
        <v>1287</v>
      </c>
    </row>
    <row r="5738" ht="45.0" customHeight="true">
      <c r="A5738" t="s" s="4">
        <v>1104</v>
      </c>
      <c r="B5738" t="s" s="4">
        <v>7080</v>
      </c>
      <c r="C5738" t="s" s="4">
        <v>1289</v>
      </c>
      <c r="D5738" t="s" s="4">
        <v>1290</v>
      </c>
      <c r="E5738" t="s" s="4">
        <v>1291</v>
      </c>
    </row>
    <row r="5739" ht="45.0" customHeight="true">
      <c r="A5739" t="s" s="4">
        <v>1104</v>
      </c>
      <c r="B5739" t="s" s="4">
        <v>7081</v>
      </c>
      <c r="C5739" t="s" s="4">
        <v>1293</v>
      </c>
      <c r="D5739" t="s" s="4">
        <v>1294</v>
      </c>
      <c r="E5739" t="s" s="4">
        <v>1295</v>
      </c>
    </row>
    <row r="5740" ht="45.0" customHeight="true">
      <c r="A5740" t="s" s="4">
        <v>1104</v>
      </c>
      <c r="B5740" t="s" s="4">
        <v>7082</v>
      </c>
      <c r="C5740" t="s" s="4">
        <v>1301</v>
      </c>
      <c r="D5740" t="s" s="4">
        <v>1302</v>
      </c>
      <c r="E5740" t="s" s="4">
        <v>1303</v>
      </c>
    </row>
    <row r="5741" ht="45.0" customHeight="true">
      <c r="A5741" t="s" s="4">
        <v>1104</v>
      </c>
      <c r="B5741" t="s" s="4">
        <v>7083</v>
      </c>
      <c r="C5741" t="s" s="4">
        <v>1394</v>
      </c>
      <c r="D5741" t="s" s="4">
        <v>1395</v>
      </c>
      <c r="E5741" t="s" s="4">
        <v>1396</v>
      </c>
    </row>
    <row r="5742" ht="45.0" customHeight="true">
      <c r="A5742" t="s" s="4">
        <v>1104</v>
      </c>
      <c r="B5742" t="s" s="4">
        <v>7084</v>
      </c>
      <c r="C5742" t="s" s="4">
        <v>1305</v>
      </c>
      <c r="D5742" t="s" s="4">
        <v>1306</v>
      </c>
      <c r="E5742" t="s" s="4">
        <v>1307</v>
      </c>
    </row>
    <row r="5743" ht="45.0" customHeight="true">
      <c r="A5743" t="s" s="4">
        <v>1104</v>
      </c>
      <c r="B5743" t="s" s="4">
        <v>7085</v>
      </c>
      <c r="C5743" t="s" s="4">
        <v>1309</v>
      </c>
      <c r="D5743" t="s" s="4">
        <v>1310</v>
      </c>
      <c r="E5743" t="s" s="4">
        <v>1311</v>
      </c>
    </row>
    <row r="5744" ht="45.0" customHeight="true">
      <c r="A5744" t="s" s="4">
        <v>1104</v>
      </c>
      <c r="B5744" t="s" s="4">
        <v>7086</v>
      </c>
      <c r="C5744" t="s" s="4">
        <v>1313</v>
      </c>
      <c r="D5744" t="s" s="4">
        <v>1314</v>
      </c>
      <c r="E5744" t="s" s="4">
        <v>1315</v>
      </c>
    </row>
    <row r="5745" ht="45.0" customHeight="true">
      <c r="A5745" t="s" s="4">
        <v>1104</v>
      </c>
      <c r="B5745" t="s" s="4">
        <v>7087</v>
      </c>
      <c r="C5745" t="s" s="4">
        <v>1306</v>
      </c>
      <c r="D5745" t="s" s="4">
        <v>1317</v>
      </c>
      <c r="E5745" t="s" s="4">
        <v>1318</v>
      </c>
    </row>
    <row r="5746" ht="45.0" customHeight="true">
      <c r="A5746" t="s" s="4">
        <v>1104</v>
      </c>
      <c r="B5746" t="s" s="4">
        <v>7088</v>
      </c>
      <c r="C5746" t="s" s="4">
        <v>1306</v>
      </c>
      <c r="D5746" t="s" s="4">
        <v>1320</v>
      </c>
      <c r="E5746" t="s" s="4">
        <v>1321</v>
      </c>
    </row>
    <row r="5747" ht="45.0" customHeight="true">
      <c r="A5747" t="s" s="4">
        <v>1104</v>
      </c>
      <c r="B5747" t="s" s="4">
        <v>7089</v>
      </c>
      <c r="C5747" t="s" s="4">
        <v>1327</v>
      </c>
      <c r="D5747" t="s" s="4">
        <v>1328</v>
      </c>
      <c r="E5747" t="s" s="4">
        <v>1329</v>
      </c>
    </row>
    <row r="5748" ht="45.0" customHeight="true">
      <c r="A5748" t="s" s="4">
        <v>1104</v>
      </c>
      <c r="B5748" t="s" s="4">
        <v>7090</v>
      </c>
      <c r="C5748" t="s" s="4">
        <v>1331</v>
      </c>
      <c r="D5748" t="s" s="4">
        <v>1332</v>
      </c>
      <c r="E5748" t="s" s="4">
        <v>1333</v>
      </c>
    </row>
    <row r="5749" ht="45.0" customHeight="true">
      <c r="A5749" t="s" s="4">
        <v>1104</v>
      </c>
      <c r="B5749" t="s" s="4">
        <v>7091</v>
      </c>
      <c r="C5749" t="s" s="4">
        <v>1335</v>
      </c>
      <c r="D5749" t="s" s="4">
        <v>1336</v>
      </c>
      <c r="E5749" t="s" s="4">
        <v>1337</v>
      </c>
    </row>
    <row r="5750" ht="45.0" customHeight="true">
      <c r="A5750" t="s" s="4">
        <v>1104</v>
      </c>
      <c r="B5750" t="s" s="4">
        <v>7092</v>
      </c>
      <c r="C5750" t="s" s="4">
        <v>1310</v>
      </c>
      <c r="D5750" t="s" s="4">
        <v>1339</v>
      </c>
      <c r="E5750" t="s" s="4">
        <v>1340</v>
      </c>
    </row>
    <row r="5751" ht="45.0" customHeight="true">
      <c r="A5751" t="s" s="4">
        <v>1104</v>
      </c>
      <c r="B5751" t="s" s="4">
        <v>7093</v>
      </c>
      <c r="C5751" t="s" s="4">
        <v>1306</v>
      </c>
      <c r="D5751" t="s" s="4">
        <v>1342</v>
      </c>
      <c r="E5751" t="s" s="4">
        <v>1343</v>
      </c>
    </row>
    <row r="5752" ht="45.0" customHeight="true">
      <c r="A5752" t="s" s="4">
        <v>1104</v>
      </c>
      <c r="B5752" t="s" s="4">
        <v>7094</v>
      </c>
      <c r="C5752" t="s" s="4">
        <v>1345</v>
      </c>
      <c r="D5752" t="s" s="4">
        <v>1346</v>
      </c>
      <c r="E5752" t="s" s="4">
        <v>1347</v>
      </c>
    </row>
    <row r="5753" ht="45.0" customHeight="true">
      <c r="A5753" t="s" s="4">
        <v>1104</v>
      </c>
      <c r="B5753" t="s" s="4">
        <v>7095</v>
      </c>
      <c r="C5753" t="s" s="4">
        <v>1349</v>
      </c>
      <c r="D5753" t="s" s="4">
        <v>1350</v>
      </c>
      <c r="E5753" t="s" s="4">
        <v>1351</v>
      </c>
    </row>
    <row r="5754" ht="45.0" customHeight="true">
      <c r="A5754" t="s" s="4">
        <v>1104</v>
      </c>
      <c r="B5754" t="s" s="4">
        <v>7096</v>
      </c>
      <c r="C5754" t="s" s="4">
        <v>1306</v>
      </c>
      <c r="D5754" t="s" s="4">
        <v>1353</v>
      </c>
      <c r="E5754" t="s" s="4">
        <v>1354</v>
      </c>
    </row>
    <row r="5755" ht="45.0" customHeight="true">
      <c r="A5755" t="s" s="4">
        <v>1104</v>
      </c>
      <c r="B5755" t="s" s="4">
        <v>7097</v>
      </c>
      <c r="C5755" t="s" s="4">
        <v>1356</v>
      </c>
      <c r="D5755" t="s" s="4">
        <v>1357</v>
      </c>
      <c r="E5755" t="s" s="4">
        <v>1358</v>
      </c>
    </row>
    <row r="5756" ht="45.0" customHeight="true">
      <c r="A5756" t="s" s="4">
        <v>1104</v>
      </c>
      <c r="B5756" t="s" s="4">
        <v>7098</v>
      </c>
      <c r="C5756" t="s" s="4">
        <v>1360</v>
      </c>
      <c r="D5756" t="s" s="4">
        <v>1361</v>
      </c>
      <c r="E5756" t="s" s="4">
        <v>1362</v>
      </c>
    </row>
    <row r="5757" ht="45.0" customHeight="true">
      <c r="A5757" t="s" s="4">
        <v>1106</v>
      </c>
      <c r="B5757" t="s" s="4">
        <v>7099</v>
      </c>
      <c r="C5757" t="s" s="4">
        <v>1277</v>
      </c>
      <c r="D5757" t="s" s="4">
        <v>1278</v>
      </c>
      <c r="E5757" t="s" s="4">
        <v>1279</v>
      </c>
    </row>
    <row r="5758" ht="45.0" customHeight="true">
      <c r="A5758" t="s" s="4">
        <v>1106</v>
      </c>
      <c r="B5758" t="s" s="4">
        <v>7100</v>
      </c>
      <c r="C5758" t="s" s="4">
        <v>1603</v>
      </c>
      <c r="D5758" t="s" s="4">
        <v>1604</v>
      </c>
      <c r="E5758" t="s" s="4">
        <v>1605</v>
      </c>
    </row>
    <row r="5759" ht="45.0" customHeight="true">
      <c r="A5759" t="s" s="4">
        <v>1106</v>
      </c>
      <c r="B5759" t="s" s="4">
        <v>7101</v>
      </c>
      <c r="C5759" t="s" s="4">
        <v>1281</v>
      </c>
      <c r="D5759" t="s" s="4">
        <v>1282</v>
      </c>
      <c r="E5759" t="s" s="4">
        <v>1283</v>
      </c>
    </row>
    <row r="5760" ht="45.0" customHeight="true">
      <c r="A5760" t="s" s="4">
        <v>1106</v>
      </c>
      <c r="B5760" t="s" s="4">
        <v>7102</v>
      </c>
      <c r="C5760" t="s" s="4">
        <v>1285</v>
      </c>
      <c r="D5760" t="s" s="4">
        <v>1286</v>
      </c>
      <c r="E5760" t="s" s="4">
        <v>1287</v>
      </c>
    </row>
    <row r="5761" ht="45.0" customHeight="true">
      <c r="A5761" t="s" s="4">
        <v>1106</v>
      </c>
      <c r="B5761" t="s" s="4">
        <v>7103</v>
      </c>
      <c r="C5761" t="s" s="4">
        <v>1289</v>
      </c>
      <c r="D5761" t="s" s="4">
        <v>1290</v>
      </c>
      <c r="E5761" t="s" s="4">
        <v>1291</v>
      </c>
    </row>
    <row r="5762" ht="45.0" customHeight="true">
      <c r="A5762" t="s" s="4">
        <v>1106</v>
      </c>
      <c r="B5762" t="s" s="4">
        <v>7104</v>
      </c>
      <c r="C5762" t="s" s="4">
        <v>1293</v>
      </c>
      <c r="D5762" t="s" s="4">
        <v>1294</v>
      </c>
      <c r="E5762" t="s" s="4">
        <v>1295</v>
      </c>
    </row>
    <row r="5763" ht="45.0" customHeight="true">
      <c r="A5763" t="s" s="4">
        <v>1106</v>
      </c>
      <c r="B5763" t="s" s="4">
        <v>7105</v>
      </c>
      <c r="C5763" t="s" s="4">
        <v>1297</v>
      </c>
      <c r="D5763" t="s" s="4">
        <v>1298</v>
      </c>
      <c r="E5763" t="s" s="4">
        <v>1299</v>
      </c>
    </row>
    <row r="5764" ht="45.0" customHeight="true">
      <c r="A5764" t="s" s="4">
        <v>1106</v>
      </c>
      <c r="B5764" t="s" s="4">
        <v>7106</v>
      </c>
      <c r="C5764" t="s" s="4">
        <v>1301</v>
      </c>
      <c r="D5764" t="s" s="4">
        <v>1302</v>
      </c>
      <c r="E5764" t="s" s="4">
        <v>1303</v>
      </c>
    </row>
    <row r="5765" ht="45.0" customHeight="true">
      <c r="A5765" t="s" s="4">
        <v>1106</v>
      </c>
      <c r="B5765" t="s" s="4">
        <v>7107</v>
      </c>
      <c r="C5765" t="s" s="4">
        <v>1394</v>
      </c>
      <c r="D5765" t="s" s="4">
        <v>1395</v>
      </c>
      <c r="E5765" t="s" s="4">
        <v>1396</v>
      </c>
    </row>
    <row r="5766" ht="45.0" customHeight="true">
      <c r="A5766" t="s" s="4">
        <v>1106</v>
      </c>
      <c r="B5766" t="s" s="4">
        <v>7108</v>
      </c>
      <c r="C5766" t="s" s="4">
        <v>1305</v>
      </c>
      <c r="D5766" t="s" s="4">
        <v>1306</v>
      </c>
      <c r="E5766" t="s" s="4">
        <v>1307</v>
      </c>
    </row>
    <row r="5767" ht="45.0" customHeight="true">
      <c r="A5767" t="s" s="4">
        <v>1106</v>
      </c>
      <c r="B5767" t="s" s="4">
        <v>7109</v>
      </c>
      <c r="C5767" t="s" s="4">
        <v>1309</v>
      </c>
      <c r="D5767" t="s" s="4">
        <v>1310</v>
      </c>
      <c r="E5767" t="s" s="4">
        <v>1311</v>
      </c>
    </row>
    <row r="5768" ht="45.0" customHeight="true">
      <c r="A5768" t="s" s="4">
        <v>1106</v>
      </c>
      <c r="B5768" t="s" s="4">
        <v>7110</v>
      </c>
      <c r="C5768" t="s" s="4">
        <v>1313</v>
      </c>
      <c r="D5768" t="s" s="4">
        <v>1314</v>
      </c>
      <c r="E5768" t="s" s="4">
        <v>1315</v>
      </c>
    </row>
    <row r="5769" ht="45.0" customHeight="true">
      <c r="A5769" t="s" s="4">
        <v>1106</v>
      </c>
      <c r="B5769" t="s" s="4">
        <v>7111</v>
      </c>
      <c r="C5769" t="s" s="4">
        <v>1306</v>
      </c>
      <c r="D5769" t="s" s="4">
        <v>1317</v>
      </c>
      <c r="E5769" t="s" s="4">
        <v>1318</v>
      </c>
    </row>
    <row r="5770" ht="45.0" customHeight="true">
      <c r="A5770" t="s" s="4">
        <v>1106</v>
      </c>
      <c r="B5770" t="s" s="4">
        <v>7112</v>
      </c>
      <c r="C5770" t="s" s="4">
        <v>1306</v>
      </c>
      <c r="D5770" t="s" s="4">
        <v>1320</v>
      </c>
      <c r="E5770" t="s" s="4">
        <v>1321</v>
      </c>
    </row>
    <row r="5771" ht="45.0" customHeight="true">
      <c r="A5771" t="s" s="4">
        <v>1106</v>
      </c>
      <c r="B5771" t="s" s="4">
        <v>7113</v>
      </c>
      <c r="C5771" t="s" s="4">
        <v>1323</v>
      </c>
      <c r="D5771" t="s" s="4">
        <v>1324</v>
      </c>
      <c r="E5771" t="s" s="4">
        <v>1325</v>
      </c>
    </row>
    <row r="5772" ht="45.0" customHeight="true">
      <c r="A5772" t="s" s="4">
        <v>1106</v>
      </c>
      <c r="B5772" t="s" s="4">
        <v>7114</v>
      </c>
      <c r="C5772" t="s" s="4">
        <v>1327</v>
      </c>
      <c r="D5772" t="s" s="4">
        <v>1328</v>
      </c>
      <c r="E5772" t="s" s="4">
        <v>1329</v>
      </c>
    </row>
    <row r="5773" ht="45.0" customHeight="true">
      <c r="A5773" t="s" s="4">
        <v>1106</v>
      </c>
      <c r="B5773" t="s" s="4">
        <v>7115</v>
      </c>
      <c r="C5773" t="s" s="4">
        <v>1331</v>
      </c>
      <c r="D5773" t="s" s="4">
        <v>1332</v>
      </c>
      <c r="E5773" t="s" s="4">
        <v>1333</v>
      </c>
    </row>
    <row r="5774" ht="45.0" customHeight="true">
      <c r="A5774" t="s" s="4">
        <v>1106</v>
      </c>
      <c r="B5774" t="s" s="4">
        <v>7116</v>
      </c>
      <c r="C5774" t="s" s="4">
        <v>1335</v>
      </c>
      <c r="D5774" t="s" s="4">
        <v>1336</v>
      </c>
      <c r="E5774" t="s" s="4">
        <v>1337</v>
      </c>
    </row>
    <row r="5775" ht="45.0" customHeight="true">
      <c r="A5775" t="s" s="4">
        <v>1106</v>
      </c>
      <c r="B5775" t="s" s="4">
        <v>7117</v>
      </c>
      <c r="C5775" t="s" s="4">
        <v>1310</v>
      </c>
      <c r="D5775" t="s" s="4">
        <v>1339</v>
      </c>
      <c r="E5775" t="s" s="4">
        <v>1340</v>
      </c>
    </row>
    <row r="5776" ht="45.0" customHeight="true">
      <c r="A5776" t="s" s="4">
        <v>1106</v>
      </c>
      <c r="B5776" t="s" s="4">
        <v>7118</v>
      </c>
      <c r="C5776" t="s" s="4">
        <v>1306</v>
      </c>
      <c r="D5776" t="s" s="4">
        <v>1342</v>
      </c>
      <c r="E5776" t="s" s="4">
        <v>1343</v>
      </c>
    </row>
    <row r="5777" ht="45.0" customHeight="true">
      <c r="A5777" t="s" s="4">
        <v>1106</v>
      </c>
      <c r="B5777" t="s" s="4">
        <v>7119</v>
      </c>
      <c r="C5777" t="s" s="4">
        <v>1345</v>
      </c>
      <c r="D5777" t="s" s="4">
        <v>1346</v>
      </c>
      <c r="E5777" t="s" s="4">
        <v>1347</v>
      </c>
    </row>
    <row r="5778" ht="45.0" customHeight="true">
      <c r="A5778" t="s" s="4">
        <v>1106</v>
      </c>
      <c r="B5778" t="s" s="4">
        <v>7120</v>
      </c>
      <c r="C5778" t="s" s="4">
        <v>1349</v>
      </c>
      <c r="D5778" t="s" s="4">
        <v>1350</v>
      </c>
      <c r="E5778" t="s" s="4">
        <v>1351</v>
      </c>
    </row>
    <row r="5779" ht="45.0" customHeight="true">
      <c r="A5779" t="s" s="4">
        <v>1106</v>
      </c>
      <c r="B5779" t="s" s="4">
        <v>7121</v>
      </c>
      <c r="C5779" t="s" s="4">
        <v>1306</v>
      </c>
      <c r="D5779" t="s" s="4">
        <v>1353</v>
      </c>
      <c r="E5779" t="s" s="4">
        <v>1354</v>
      </c>
    </row>
    <row r="5780" ht="45.0" customHeight="true">
      <c r="A5780" t="s" s="4">
        <v>1106</v>
      </c>
      <c r="B5780" t="s" s="4">
        <v>7122</v>
      </c>
      <c r="C5780" t="s" s="4">
        <v>1356</v>
      </c>
      <c r="D5780" t="s" s="4">
        <v>1357</v>
      </c>
      <c r="E5780" t="s" s="4">
        <v>1358</v>
      </c>
    </row>
    <row r="5781" ht="45.0" customHeight="true">
      <c r="A5781" t="s" s="4">
        <v>1106</v>
      </c>
      <c r="B5781" t="s" s="4">
        <v>7123</v>
      </c>
      <c r="C5781" t="s" s="4">
        <v>1360</v>
      </c>
      <c r="D5781" t="s" s="4">
        <v>1361</v>
      </c>
      <c r="E5781" t="s" s="4">
        <v>1362</v>
      </c>
    </row>
    <row r="5782" ht="45.0" customHeight="true">
      <c r="A5782" t="s" s="4">
        <v>1108</v>
      </c>
      <c r="B5782" t="s" s="4">
        <v>7124</v>
      </c>
      <c r="C5782" t="s" s="4">
        <v>1310</v>
      </c>
      <c r="D5782" t="s" s="4">
        <v>1339</v>
      </c>
      <c r="E5782" t="s" s="4">
        <v>1340</v>
      </c>
    </row>
    <row r="5783" ht="45.0" customHeight="true">
      <c r="A5783" t="s" s="4">
        <v>1108</v>
      </c>
      <c r="B5783" t="s" s="4">
        <v>7125</v>
      </c>
      <c r="C5783" t="s" s="4">
        <v>1306</v>
      </c>
      <c r="D5783" t="s" s="4">
        <v>1342</v>
      </c>
      <c r="E5783" t="s" s="4">
        <v>1343</v>
      </c>
    </row>
    <row r="5784" ht="45.0" customHeight="true">
      <c r="A5784" t="s" s="4">
        <v>1108</v>
      </c>
      <c r="B5784" t="s" s="4">
        <v>7126</v>
      </c>
      <c r="C5784" t="s" s="4">
        <v>1345</v>
      </c>
      <c r="D5784" t="s" s="4">
        <v>1346</v>
      </c>
      <c r="E5784" t="s" s="4">
        <v>1347</v>
      </c>
    </row>
    <row r="5785" ht="45.0" customHeight="true">
      <c r="A5785" t="s" s="4">
        <v>1108</v>
      </c>
      <c r="B5785" t="s" s="4">
        <v>7127</v>
      </c>
      <c r="C5785" t="s" s="4">
        <v>1349</v>
      </c>
      <c r="D5785" t="s" s="4">
        <v>1350</v>
      </c>
      <c r="E5785" t="s" s="4">
        <v>1351</v>
      </c>
    </row>
    <row r="5786" ht="45.0" customHeight="true">
      <c r="A5786" t="s" s="4">
        <v>1108</v>
      </c>
      <c r="B5786" t="s" s="4">
        <v>7128</v>
      </c>
      <c r="C5786" t="s" s="4">
        <v>1306</v>
      </c>
      <c r="D5786" t="s" s="4">
        <v>1353</v>
      </c>
      <c r="E5786" t="s" s="4">
        <v>1354</v>
      </c>
    </row>
    <row r="5787" ht="45.0" customHeight="true">
      <c r="A5787" t="s" s="4">
        <v>1108</v>
      </c>
      <c r="B5787" t="s" s="4">
        <v>7129</v>
      </c>
      <c r="C5787" t="s" s="4">
        <v>1356</v>
      </c>
      <c r="D5787" t="s" s="4">
        <v>1357</v>
      </c>
      <c r="E5787" t="s" s="4">
        <v>1358</v>
      </c>
    </row>
    <row r="5788" ht="45.0" customHeight="true">
      <c r="A5788" t="s" s="4">
        <v>1108</v>
      </c>
      <c r="B5788" t="s" s="4">
        <v>7130</v>
      </c>
      <c r="C5788" t="s" s="4">
        <v>1360</v>
      </c>
      <c r="D5788" t="s" s="4">
        <v>1361</v>
      </c>
      <c r="E5788" t="s" s="4">
        <v>1362</v>
      </c>
    </row>
    <row r="5789" ht="45.0" customHeight="true">
      <c r="A5789" t="s" s="4">
        <v>1108</v>
      </c>
      <c r="B5789" t="s" s="4">
        <v>7131</v>
      </c>
      <c r="C5789" t="s" s="4">
        <v>1277</v>
      </c>
      <c r="D5789" t="s" s="4">
        <v>1278</v>
      </c>
      <c r="E5789" t="s" s="4">
        <v>1279</v>
      </c>
    </row>
    <row r="5790" ht="45.0" customHeight="true">
      <c r="A5790" t="s" s="4">
        <v>1108</v>
      </c>
      <c r="B5790" t="s" s="4">
        <v>7132</v>
      </c>
      <c r="C5790" t="s" s="4">
        <v>1603</v>
      </c>
      <c r="D5790" t="s" s="4">
        <v>1604</v>
      </c>
      <c r="E5790" t="s" s="4">
        <v>1605</v>
      </c>
    </row>
    <row r="5791" ht="45.0" customHeight="true">
      <c r="A5791" t="s" s="4">
        <v>1108</v>
      </c>
      <c r="B5791" t="s" s="4">
        <v>7133</v>
      </c>
      <c r="C5791" t="s" s="4">
        <v>1281</v>
      </c>
      <c r="D5791" t="s" s="4">
        <v>1282</v>
      </c>
      <c r="E5791" t="s" s="4">
        <v>1283</v>
      </c>
    </row>
    <row r="5792" ht="45.0" customHeight="true">
      <c r="A5792" t="s" s="4">
        <v>1108</v>
      </c>
      <c r="B5792" t="s" s="4">
        <v>7134</v>
      </c>
      <c r="C5792" t="s" s="4">
        <v>1285</v>
      </c>
      <c r="D5792" t="s" s="4">
        <v>1286</v>
      </c>
      <c r="E5792" t="s" s="4">
        <v>1287</v>
      </c>
    </row>
    <row r="5793" ht="45.0" customHeight="true">
      <c r="A5793" t="s" s="4">
        <v>1108</v>
      </c>
      <c r="B5793" t="s" s="4">
        <v>7135</v>
      </c>
      <c r="C5793" t="s" s="4">
        <v>1289</v>
      </c>
      <c r="D5793" t="s" s="4">
        <v>1290</v>
      </c>
      <c r="E5793" t="s" s="4">
        <v>1291</v>
      </c>
    </row>
    <row r="5794" ht="45.0" customHeight="true">
      <c r="A5794" t="s" s="4">
        <v>1108</v>
      </c>
      <c r="B5794" t="s" s="4">
        <v>7136</v>
      </c>
      <c r="C5794" t="s" s="4">
        <v>1293</v>
      </c>
      <c r="D5794" t="s" s="4">
        <v>1294</v>
      </c>
      <c r="E5794" t="s" s="4">
        <v>1295</v>
      </c>
    </row>
    <row r="5795" ht="45.0" customHeight="true">
      <c r="A5795" t="s" s="4">
        <v>1108</v>
      </c>
      <c r="B5795" t="s" s="4">
        <v>7137</v>
      </c>
      <c r="C5795" t="s" s="4">
        <v>1297</v>
      </c>
      <c r="D5795" t="s" s="4">
        <v>1298</v>
      </c>
      <c r="E5795" t="s" s="4">
        <v>1299</v>
      </c>
    </row>
    <row r="5796" ht="45.0" customHeight="true">
      <c r="A5796" t="s" s="4">
        <v>1108</v>
      </c>
      <c r="B5796" t="s" s="4">
        <v>7138</v>
      </c>
      <c r="C5796" t="s" s="4">
        <v>1301</v>
      </c>
      <c r="D5796" t="s" s="4">
        <v>1302</v>
      </c>
      <c r="E5796" t="s" s="4">
        <v>1303</v>
      </c>
    </row>
    <row r="5797" ht="45.0" customHeight="true">
      <c r="A5797" t="s" s="4">
        <v>1108</v>
      </c>
      <c r="B5797" t="s" s="4">
        <v>7139</v>
      </c>
      <c r="C5797" t="s" s="4">
        <v>1394</v>
      </c>
      <c r="D5797" t="s" s="4">
        <v>1395</v>
      </c>
      <c r="E5797" t="s" s="4">
        <v>1396</v>
      </c>
    </row>
    <row r="5798" ht="45.0" customHeight="true">
      <c r="A5798" t="s" s="4">
        <v>1108</v>
      </c>
      <c r="B5798" t="s" s="4">
        <v>7140</v>
      </c>
      <c r="C5798" t="s" s="4">
        <v>1305</v>
      </c>
      <c r="D5798" t="s" s="4">
        <v>1306</v>
      </c>
      <c r="E5798" t="s" s="4">
        <v>1307</v>
      </c>
    </row>
    <row r="5799" ht="45.0" customHeight="true">
      <c r="A5799" t="s" s="4">
        <v>1108</v>
      </c>
      <c r="B5799" t="s" s="4">
        <v>7141</v>
      </c>
      <c r="C5799" t="s" s="4">
        <v>1309</v>
      </c>
      <c r="D5799" t="s" s="4">
        <v>1310</v>
      </c>
      <c r="E5799" t="s" s="4">
        <v>1311</v>
      </c>
    </row>
    <row r="5800" ht="45.0" customHeight="true">
      <c r="A5800" t="s" s="4">
        <v>1108</v>
      </c>
      <c r="B5800" t="s" s="4">
        <v>7142</v>
      </c>
      <c r="C5800" t="s" s="4">
        <v>1313</v>
      </c>
      <c r="D5800" t="s" s="4">
        <v>1314</v>
      </c>
      <c r="E5800" t="s" s="4">
        <v>1315</v>
      </c>
    </row>
    <row r="5801" ht="45.0" customHeight="true">
      <c r="A5801" t="s" s="4">
        <v>1108</v>
      </c>
      <c r="B5801" t="s" s="4">
        <v>7143</v>
      </c>
      <c r="C5801" t="s" s="4">
        <v>1306</v>
      </c>
      <c r="D5801" t="s" s="4">
        <v>1317</v>
      </c>
      <c r="E5801" t="s" s="4">
        <v>1318</v>
      </c>
    </row>
    <row r="5802" ht="45.0" customHeight="true">
      <c r="A5802" t="s" s="4">
        <v>1108</v>
      </c>
      <c r="B5802" t="s" s="4">
        <v>7144</v>
      </c>
      <c r="C5802" t="s" s="4">
        <v>1306</v>
      </c>
      <c r="D5802" t="s" s="4">
        <v>1320</v>
      </c>
      <c r="E5802" t="s" s="4">
        <v>1321</v>
      </c>
    </row>
    <row r="5803" ht="45.0" customHeight="true">
      <c r="A5803" t="s" s="4">
        <v>1108</v>
      </c>
      <c r="B5803" t="s" s="4">
        <v>7145</v>
      </c>
      <c r="C5803" t="s" s="4">
        <v>1323</v>
      </c>
      <c r="D5803" t="s" s="4">
        <v>1324</v>
      </c>
      <c r="E5803" t="s" s="4">
        <v>1325</v>
      </c>
    </row>
    <row r="5804" ht="45.0" customHeight="true">
      <c r="A5804" t="s" s="4">
        <v>1108</v>
      </c>
      <c r="B5804" t="s" s="4">
        <v>7146</v>
      </c>
      <c r="C5804" t="s" s="4">
        <v>1327</v>
      </c>
      <c r="D5804" t="s" s="4">
        <v>1328</v>
      </c>
      <c r="E5804" t="s" s="4">
        <v>1329</v>
      </c>
    </row>
    <row r="5805" ht="45.0" customHeight="true">
      <c r="A5805" t="s" s="4">
        <v>1108</v>
      </c>
      <c r="B5805" t="s" s="4">
        <v>7147</v>
      </c>
      <c r="C5805" t="s" s="4">
        <v>1331</v>
      </c>
      <c r="D5805" t="s" s="4">
        <v>1332</v>
      </c>
      <c r="E5805" t="s" s="4">
        <v>1333</v>
      </c>
    </row>
    <row r="5806" ht="45.0" customHeight="true">
      <c r="A5806" t="s" s="4">
        <v>1108</v>
      </c>
      <c r="B5806" t="s" s="4">
        <v>7148</v>
      </c>
      <c r="C5806" t="s" s="4">
        <v>1335</v>
      </c>
      <c r="D5806" t="s" s="4">
        <v>1336</v>
      </c>
      <c r="E5806" t="s" s="4">
        <v>1337</v>
      </c>
    </row>
    <row r="5807" ht="45.0" customHeight="true">
      <c r="A5807" t="s" s="4">
        <v>1110</v>
      </c>
      <c r="B5807" t="s" s="4">
        <v>7149</v>
      </c>
      <c r="C5807" t="s" s="4">
        <v>1277</v>
      </c>
      <c r="D5807" t="s" s="4">
        <v>1278</v>
      </c>
      <c r="E5807" t="s" s="4">
        <v>1279</v>
      </c>
    </row>
    <row r="5808" ht="45.0" customHeight="true">
      <c r="A5808" t="s" s="4">
        <v>1110</v>
      </c>
      <c r="B5808" t="s" s="4">
        <v>7150</v>
      </c>
      <c r="C5808" t="s" s="4">
        <v>1603</v>
      </c>
      <c r="D5808" t="s" s="4">
        <v>1604</v>
      </c>
      <c r="E5808" t="s" s="4">
        <v>1605</v>
      </c>
    </row>
    <row r="5809" ht="45.0" customHeight="true">
      <c r="A5809" t="s" s="4">
        <v>1110</v>
      </c>
      <c r="B5809" t="s" s="4">
        <v>7151</v>
      </c>
      <c r="C5809" t="s" s="4">
        <v>1281</v>
      </c>
      <c r="D5809" t="s" s="4">
        <v>1282</v>
      </c>
      <c r="E5809" t="s" s="4">
        <v>1283</v>
      </c>
    </row>
    <row r="5810" ht="45.0" customHeight="true">
      <c r="A5810" t="s" s="4">
        <v>1110</v>
      </c>
      <c r="B5810" t="s" s="4">
        <v>7152</v>
      </c>
      <c r="C5810" t="s" s="4">
        <v>1285</v>
      </c>
      <c r="D5810" t="s" s="4">
        <v>1286</v>
      </c>
      <c r="E5810" t="s" s="4">
        <v>1287</v>
      </c>
    </row>
    <row r="5811" ht="45.0" customHeight="true">
      <c r="A5811" t="s" s="4">
        <v>1110</v>
      </c>
      <c r="B5811" t="s" s="4">
        <v>7153</v>
      </c>
      <c r="C5811" t="s" s="4">
        <v>1289</v>
      </c>
      <c r="D5811" t="s" s="4">
        <v>1290</v>
      </c>
      <c r="E5811" t="s" s="4">
        <v>1291</v>
      </c>
    </row>
    <row r="5812" ht="45.0" customHeight="true">
      <c r="A5812" t="s" s="4">
        <v>1110</v>
      </c>
      <c r="B5812" t="s" s="4">
        <v>7154</v>
      </c>
      <c r="C5812" t="s" s="4">
        <v>1293</v>
      </c>
      <c r="D5812" t="s" s="4">
        <v>1294</v>
      </c>
      <c r="E5812" t="s" s="4">
        <v>1295</v>
      </c>
    </row>
    <row r="5813" ht="45.0" customHeight="true">
      <c r="A5813" t="s" s="4">
        <v>1110</v>
      </c>
      <c r="B5813" t="s" s="4">
        <v>7155</v>
      </c>
      <c r="C5813" t="s" s="4">
        <v>1297</v>
      </c>
      <c r="D5813" t="s" s="4">
        <v>1298</v>
      </c>
      <c r="E5813" t="s" s="4">
        <v>1299</v>
      </c>
    </row>
    <row r="5814" ht="45.0" customHeight="true">
      <c r="A5814" t="s" s="4">
        <v>1110</v>
      </c>
      <c r="B5814" t="s" s="4">
        <v>7156</v>
      </c>
      <c r="C5814" t="s" s="4">
        <v>1301</v>
      </c>
      <c r="D5814" t="s" s="4">
        <v>1302</v>
      </c>
      <c r="E5814" t="s" s="4">
        <v>1303</v>
      </c>
    </row>
    <row r="5815" ht="45.0" customHeight="true">
      <c r="A5815" t="s" s="4">
        <v>1110</v>
      </c>
      <c r="B5815" t="s" s="4">
        <v>7157</v>
      </c>
      <c r="C5815" t="s" s="4">
        <v>1394</v>
      </c>
      <c r="D5815" t="s" s="4">
        <v>1395</v>
      </c>
      <c r="E5815" t="s" s="4">
        <v>1396</v>
      </c>
    </row>
    <row r="5816" ht="45.0" customHeight="true">
      <c r="A5816" t="s" s="4">
        <v>1110</v>
      </c>
      <c r="B5816" t="s" s="4">
        <v>7158</v>
      </c>
      <c r="C5816" t="s" s="4">
        <v>1305</v>
      </c>
      <c r="D5816" t="s" s="4">
        <v>1306</v>
      </c>
      <c r="E5816" t="s" s="4">
        <v>1307</v>
      </c>
    </row>
    <row r="5817" ht="45.0" customHeight="true">
      <c r="A5817" t="s" s="4">
        <v>1110</v>
      </c>
      <c r="B5817" t="s" s="4">
        <v>7159</v>
      </c>
      <c r="C5817" t="s" s="4">
        <v>1309</v>
      </c>
      <c r="D5817" t="s" s="4">
        <v>1310</v>
      </c>
      <c r="E5817" t="s" s="4">
        <v>1311</v>
      </c>
    </row>
    <row r="5818" ht="45.0" customHeight="true">
      <c r="A5818" t="s" s="4">
        <v>1110</v>
      </c>
      <c r="B5818" t="s" s="4">
        <v>7160</v>
      </c>
      <c r="C5818" t="s" s="4">
        <v>1313</v>
      </c>
      <c r="D5818" t="s" s="4">
        <v>1314</v>
      </c>
      <c r="E5818" t="s" s="4">
        <v>1315</v>
      </c>
    </row>
    <row r="5819" ht="45.0" customHeight="true">
      <c r="A5819" t="s" s="4">
        <v>1110</v>
      </c>
      <c r="B5819" t="s" s="4">
        <v>7161</v>
      </c>
      <c r="C5819" t="s" s="4">
        <v>1306</v>
      </c>
      <c r="D5819" t="s" s="4">
        <v>1317</v>
      </c>
      <c r="E5819" t="s" s="4">
        <v>1318</v>
      </c>
    </row>
    <row r="5820" ht="45.0" customHeight="true">
      <c r="A5820" t="s" s="4">
        <v>1110</v>
      </c>
      <c r="B5820" t="s" s="4">
        <v>7162</v>
      </c>
      <c r="C5820" t="s" s="4">
        <v>1306</v>
      </c>
      <c r="D5820" t="s" s="4">
        <v>1320</v>
      </c>
      <c r="E5820" t="s" s="4">
        <v>1321</v>
      </c>
    </row>
    <row r="5821" ht="45.0" customHeight="true">
      <c r="A5821" t="s" s="4">
        <v>1110</v>
      </c>
      <c r="B5821" t="s" s="4">
        <v>7163</v>
      </c>
      <c r="C5821" t="s" s="4">
        <v>1323</v>
      </c>
      <c r="D5821" t="s" s="4">
        <v>1324</v>
      </c>
      <c r="E5821" t="s" s="4">
        <v>1325</v>
      </c>
    </row>
    <row r="5822" ht="45.0" customHeight="true">
      <c r="A5822" t="s" s="4">
        <v>1110</v>
      </c>
      <c r="B5822" t="s" s="4">
        <v>7164</v>
      </c>
      <c r="C5822" t="s" s="4">
        <v>1327</v>
      </c>
      <c r="D5822" t="s" s="4">
        <v>1328</v>
      </c>
      <c r="E5822" t="s" s="4">
        <v>1329</v>
      </c>
    </row>
    <row r="5823" ht="45.0" customHeight="true">
      <c r="A5823" t="s" s="4">
        <v>1110</v>
      </c>
      <c r="B5823" t="s" s="4">
        <v>7165</v>
      </c>
      <c r="C5823" t="s" s="4">
        <v>1331</v>
      </c>
      <c r="D5823" t="s" s="4">
        <v>1332</v>
      </c>
      <c r="E5823" t="s" s="4">
        <v>1333</v>
      </c>
    </row>
    <row r="5824" ht="45.0" customHeight="true">
      <c r="A5824" t="s" s="4">
        <v>1110</v>
      </c>
      <c r="B5824" t="s" s="4">
        <v>7166</v>
      </c>
      <c r="C5824" t="s" s="4">
        <v>1335</v>
      </c>
      <c r="D5824" t="s" s="4">
        <v>1336</v>
      </c>
      <c r="E5824" t="s" s="4">
        <v>1337</v>
      </c>
    </row>
    <row r="5825" ht="45.0" customHeight="true">
      <c r="A5825" t="s" s="4">
        <v>1110</v>
      </c>
      <c r="B5825" t="s" s="4">
        <v>7167</v>
      </c>
      <c r="C5825" t="s" s="4">
        <v>1310</v>
      </c>
      <c r="D5825" t="s" s="4">
        <v>1339</v>
      </c>
      <c r="E5825" t="s" s="4">
        <v>1340</v>
      </c>
    </row>
    <row r="5826" ht="45.0" customHeight="true">
      <c r="A5826" t="s" s="4">
        <v>1110</v>
      </c>
      <c r="B5826" t="s" s="4">
        <v>7168</v>
      </c>
      <c r="C5826" t="s" s="4">
        <v>1306</v>
      </c>
      <c r="D5826" t="s" s="4">
        <v>1342</v>
      </c>
      <c r="E5826" t="s" s="4">
        <v>1343</v>
      </c>
    </row>
    <row r="5827" ht="45.0" customHeight="true">
      <c r="A5827" t="s" s="4">
        <v>1110</v>
      </c>
      <c r="B5827" t="s" s="4">
        <v>7169</v>
      </c>
      <c r="C5827" t="s" s="4">
        <v>1345</v>
      </c>
      <c r="D5827" t="s" s="4">
        <v>1346</v>
      </c>
      <c r="E5827" t="s" s="4">
        <v>1347</v>
      </c>
    </row>
    <row r="5828" ht="45.0" customHeight="true">
      <c r="A5828" t="s" s="4">
        <v>1110</v>
      </c>
      <c r="B5828" t="s" s="4">
        <v>7170</v>
      </c>
      <c r="C5828" t="s" s="4">
        <v>1349</v>
      </c>
      <c r="D5828" t="s" s="4">
        <v>1350</v>
      </c>
      <c r="E5828" t="s" s="4">
        <v>1351</v>
      </c>
    </row>
    <row r="5829" ht="45.0" customHeight="true">
      <c r="A5829" t="s" s="4">
        <v>1110</v>
      </c>
      <c r="B5829" t="s" s="4">
        <v>7171</v>
      </c>
      <c r="C5829" t="s" s="4">
        <v>1306</v>
      </c>
      <c r="D5829" t="s" s="4">
        <v>1353</v>
      </c>
      <c r="E5829" t="s" s="4">
        <v>1354</v>
      </c>
    </row>
    <row r="5830" ht="45.0" customHeight="true">
      <c r="A5830" t="s" s="4">
        <v>1110</v>
      </c>
      <c r="B5830" t="s" s="4">
        <v>7172</v>
      </c>
      <c r="C5830" t="s" s="4">
        <v>1356</v>
      </c>
      <c r="D5830" t="s" s="4">
        <v>1357</v>
      </c>
      <c r="E5830" t="s" s="4">
        <v>1358</v>
      </c>
    </row>
    <row r="5831" ht="45.0" customHeight="true">
      <c r="A5831" t="s" s="4">
        <v>1110</v>
      </c>
      <c r="B5831" t="s" s="4">
        <v>7173</v>
      </c>
      <c r="C5831" t="s" s="4">
        <v>1360</v>
      </c>
      <c r="D5831" t="s" s="4">
        <v>1361</v>
      </c>
      <c r="E5831" t="s" s="4">
        <v>1362</v>
      </c>
    </row>
    <row r="5832" ht="45.0" customHeight="true">
      <c r="A5832" t="s" s="4">
        <v>1112</v>
      </c>
      <c r="B5832" t="s" s="4">
        <v>7174</v>
      </c>
      <c r="C5832" t="s" s="4">
        <v>1277</v>
      </c>
      <c r="D5832" t="s" s="4">
        <v>1278</v>
      </c>
      <c r="E5832" t="s" s="4">
        <v>1279</v>
      </c>
    </row>
    <row r="5833" ht="45.0" customHeight="true">
      <c r="A5833" t="s" s="4">
        <v>1112</v>
      </c>
      <c r="B5833" t="s" s="4">
        <v>7175</v>
      </c>
      <c r="C5833" t="s" s="4">
        <v>1603</v>
      </c>
      <c r="D5833" t="s" s="4">
        <v>1604</v>
      </c>
      <c r="E5833" t="s" s="4">
        <v>1605</v>
      </c>
    </row>
    <row r="5834" ht="45.0" customHeight="true">
      <c r="A5834" t="s" s="4">
        <v>1112</v>
      </c>
      <c r="B5834" t="s" s="4">
        <v>7176</v>
      </c>
      <c r="C5834" t="s" s="4">
        <v>1281</v>
      </c>
      <c r="D5834" t="s" s="4">
        <v>1282</v>
      </c>
      <c r="E5834" t="s" s="4">
        <v>1283</v>
      </c>
    </row>
    <row r="5835" ht="45.0" customHeight="true">
      <c r="A5835" t="s" s="4">
        <v>1112</v>
      </c>
      <c r="B5835" t="s" s="4">
        <v>7177</v>
      </c>
      <c r="C5835" t="s" s="4">
        <v>1285</v>
      </c>
      <c r="D5835" t="s" s="4">
        <v>1286</v>
      </c>
      <c r="E5835" t="s" s="4">
        <v>1287</v>
      </c>
    </row>
    <row r="5836" ht="45.0" customHeight="true">
      <c r="A5836" t="s" s="4">
        <v>1112</v>
      </c>
      <c r="B5836" t="s" s="4">
        <v>7178</v>
      </c>
      <c r="C5836" t="s" s="4">
        <v>1289</v>
      </c>
      <c r="D5836" t="s" s="4">
        <v>1290</v>
      </c>
      <c r="E5836" t="s" s="4">
        <v>1291</v>
      </c>
    </row>
    <row r="5837" ht="45.0" customHeight="true">
      <c r="A5837" t="s" s="4">
        <v>1112</v>
      </c>
      <c r="B5837" t="s" s="4">
        <v>7179</v>
      </c>
      <c r="C5837" t="s" s="4">
        <v>1293</v>
      </c>
      <c r="D5837" t="s" s="4">
        <v>1294</v>
      </c>
      <c r="E5837" t="s" s="4">
        <v>1295</v>
      </c>
    </row>
    <row r="5838" ht="45.0" customHeight="true">
      <c r="A5838" t="s" s="4">
        <v>1112</v>
      </c>
      <c r="B5838" t="s" s="4">
        <v>7180</v>
      </c>
      <c r="C5838" t="s" s="4">
        <v>1297</v>
      </c>
      <c r="D5838" t="s" s="4">
        <v>1298</v>
      </c>
      <c r="E5838" t="s" s="4">
        <v>1299</v>
      </c>
    </row>
    <row r="5839" ht="45.0" customHeight="true">
      <c r="A5839" t="s" s="4">
        <v>1112</v>
      </c>
      <c r="B5839" t="s" s="4">
        <v>7181</v>
      </c>
      <c r="C5839" t="s" s="4">
        <v>1301</v>
      </c>
      <c r="D5839" t="s" s="4">
        <v>1302</v>
      </c>
      <c r="E5839" t="s" s="4">
        <v>1303</v>
      </c>
    </row>
    <row r="5840" ht="45.0" customHeight="true">
      <c r="A5840" t="s" s="4">
        <v>1112</v>
      </c>
      <c r="B5840" t="s" s="4">
        <v>7182</v>
      </c>
      <c r="C5840" t="s" s="4">
        <v>1394</v>
      </c>
      <c r="D5840" t="s" s="4">
        <v>1395</v>
      </c>
      <c r="E5840" t="s" s="4">
        <v>1396</v>
      </c>
    </row>
    <row r="5841" ht="45.0" customHeight="true">
      <c r="A5841" t="s" s="4">
        <v>1112</v>
      </c>
      <c r="B5841" t="s" s="4">
        <v>7183</v>
      </c>
      <c r="C5841" t="s" s="4">
        <v>1305</v>
      </c>
      <c r="D5841" t="s" s="4">
        <v>1306</v>
      </c>
      <c r="E5841" t="s" s="4">
        <v>1307</v>
      </c>
    </row>
    <row r="5842" ht="45.0" customHeight="true">
      <c r="A5842" t="s" s="4">
        <v>1112</v>
      </c>
      <c r="B5842" t="s" s="4">
        <v>7184</v>
      </c>
      <c r="C5842" t="s" s="4">
        <v>1309</v>
      </c>
      <c r="D5842" t="s" s="4">
        <v>1310</v>
      </c>
      <c r="E5842" t="s" s="4">
        <v>1311</v>
      </c>
    </row>
    <row r="5843" ht="45.0" customHeight="true">
      <c r="A5843" t="s" s="4">
        <v>1112</v>
      </c>
      <c r="B5843" t="s" s="4">
        <v>7185</v>
      </c>
      <c r="C5843" t="s" s="4">
        <v>1313</v>
      </c>
      <c r="D5843" t="s" s="4">
        <v>1314</v>
      </c>
      <c r="E5843" t="s" s="4">
        <v>1315</v>
      </c>
    </row>
    <row r="5844" ht="45.0" customHeight="true">
      <c r="A5844" t="s" s="4">
        <v>1112</v>
      </c>
      <c r="B5844" t="s" s="4">
        <v>7186</v>
      </c>
      <c r="C5844" t="s" s="4">
        <v>1306</v>
      </c>
      <c r="D5844" t="s" s="4">
        <v>1317</v>
      </c>
      <c r="E5844" t="s" s="4">
        <v>1318</v>
      </c>
    </row>
    <row r="5845" ht="45.0" customHeight="true">
      <c r="A5845" t="s" s="4">
        <v>1112</v>
      </c>
      <c r="B5845" t="s" s="4">
        <v>7187</v>
      </c>
      <c r="C5845" t="s" s="4">
        <v>1306</v>
      </c>
      <c r="D5845" t="s" s="4">
        <v>1320</v>
      </c>
      <c r="E5845" t="s" s="4">
        <v>1321</v>
      </c>
    </row>
    <row r="5846" ht="45.0" customHeight="true">
      <c r="A5846" t="s" s="4">
        <v>1112</v>
      </c>
      <c r="B5846" t="s" s="4">
        <v>7188</v>
      </c>
      <c r="C5846" t="s" s="4">
        <v>1323</v>
      </c>
      <c r="D5846" t="s" s="4">
        <v>1324</v>
      </c>
      <c r="E5846" t="s" s="4">
        <v>1325</v>
      </c>
    </row>
    <row r="5847" ht="45.0" customHeight="true">
      <c r="A5847" t="s" s="4">
        <v>1112</v>
      </c>
      <c r="B5847" t="s" s="4">
        <v>7189</v>
      </c>
      <c r="C5847" t="s" s="4">
        <v>1327</v>
      </c>
      <c r="D5847" t="s" s="4">
        <v>1328</v>
      </c>
      <c r="E5847" t="s" s="4">
        <v>1329</v>
      </c>
    </row>
    <row r="5848" ht="45.0" customHeight="true">
      <c r="A5848" t="s" s="4">
        <v>1112</v>
      </c>
      <c r="B5848" t="s" s="4">
        <v>7190</v>
      </c>
      <c r="C5848" t="s" s="4">
        <v>1331</v>
      </c>
      <c r="D5848" t="s" s="4">
        <v>1332</v>
      </c>
      <c r="E5848" t="s" s="4">
        <v>1333</v>
      </c>
    </row>
    <row r="5849" ht="45.0" customHeight="true">
      <c r="A5849" t="s" s="4">
        <v>1112</v>
      </c>
      <c r="B5849" t="s" s="4">
        <v>7191</v>
      </c>
      <c r="C5849" t="s" s="4">
        <v>1335</v>
      </c>
      <c r="D5849" t="s" s="4">
        <v>1336</v>
      </c>
      <c r="E5849" t="s" s="4">
        <v>1337</v>
      </c>
    </row>
    <row r="5850" ht="45.0" customHeight="true">
      <c r="A5850" t="s" s="4">
        <v>1112</v>
      </c>
      <c r="B5850" t="s" s="4">
        <v>7192</v>
      </c>
      <c r="C5850" t="s" s="4">
        <v>1310</v>
      </c>
      <c r="D5850" t="s" s="4">
        <v>1339</v>
      </c>
      <c r="E5850" t="s" s="4">
        <v>1340</v>
      </c>
    </row>
    <row r="5851" ht="45.0" customHeight="true">
      <c r="A5851" t="s" s="4">
        <v>1112</v>
      </c>
      <c r="B5851" t="s" s="4">
        <v>7193</v>
      </c>
      <c r="C5851" t="s" s="4">
        <v>1306</v>
      </c>
      <c r="D5851" t="s" s="4">
        <v>1342</v>
      </c>
      <c r="E5851" t="s" s="4">
        <v>1343</v>
      </c>
    </row>
    <row r="5852" ht="45.0" customHeight="true">
      <c r="A5852" t="s" s="4">
        <v>1112</v>
      </c>
      <c r="B5852" t="s" s="4">
        <v>7194</v>
      </c>
      <c r="C5852" t="s" s="4">
        <v>1345</v>
      </c>
      <c r="D5852" t="s" s="4">
        <v>1346</v>
      </c>
      <c r="E5852" t="s" s="4">
        <v>1347</v>
      </c>
    </row>
    <row r="5853" ht="45.0" customHeight="true">
      <c r="A5853" t="s" s="4">
        <v>1112</v>
      </c>
      <c r="B5853" t="s" s="4">
        <v>7195</v>
      </c>
      <c r="C5853" t="s" s="4">
        <v>1349</v>
      </c>
      <c r="D5853" t="s" s="4">
        <v>1350</v>
      </c>
      <c r="E5853" t="s" s="4">
        <v>1351</v>
      </c>
    </row>
    <row r="5854" ht="45.0" customHeight="true">
      <c r="A5854" t="s" s="4">
        <v>1112</v>
      </c>
      <c r="B5854" t="s" s="4">
        <v>7196</v>
      </c>
      <c r="C5854" t="s" s="4">
        <v>1306</v>
      </c>
      <c r="D5854" t="s" s="4">
        <v>1353</v>
      </c>
      <c r="E5854" t="s" s="4">
        <v>1354</v>
      </c>
    </row>
    <row r="5855" ht="45.0" customHeight="true">
      <c r="A5855" t="s" s="4">
        <v>1112</v>
      </c>
      <c r="B5855" t="s" s="4">
        <v>7197</v>
      </c>
      <c r="C5855" t="s" s="4">
        <v>1356</v>
      </c>
      <c r="D5855" t="s" s="4">
        <v>1357</v>
      </c>
      <c r="E5855" t="s" s="4">
        <v>1358</v>
      </c>
    </row>
    <row r="5856" ht="45.0" customHeight="true">
      <c r="A5856" t="s" s="4">
        <v>1112</v>
      </c>
      <c r="B5856" t="s" s="4">
        <v>7198</v>
      </c>
      <c r="C5856" t="s" s="4">
        <v>1360</v>
      </c>
      <c r="D5856" t="s" s="4">
        <v>1361</v>
      </c>
      <c r="E5856" t="s" s="4">
        <v>1362</v>
      </c>
    </row>
    <row r="5857" ht="45.0" customHeight="true">
      <c r="A5857" t="s" s="4">
        <v>1114</v>
      </c>
      <c r="B5857" t="s" s="4">
        <v>7199</v>
      </c>
      <c r="C5857" t="s" s="4">
        <v>1277</v>
      </c>
      <c r="D5857" t="s" s="4">
        <v>1278</v>
      </c>
      <c r="E5857" t="s" s="4">
        <v>1279</v>
      </c>
    </row>
    <row r="5858" ht="45.0" customHeight="true">
      <c r="A5858" t="s" s="4">
        <v>1114</v>
      </c>
      <c r="B5858" t="s" s="4">
        <v>7200</v>
      </c>
      <c r="C5858" t="s" s="4">
        <v>1603</v>
      </c>
      <c r="D5858" t="s" s="4">
        <v>1604</v>
      </c>
      <c r="E5858" t="s" s="4">
        <v>1605</v>
      </c>
    </row>
    <row r="5859" ht="45.0" customHeight="true">
      <c r="A5859" t="s" s="4">
        <v>1114</v>
      </c>
      <c r="B5859" t="s" s="4">
        <v>7201</v>
      </c>
      <c r="C5859" t="s" s="4">
        <v>1281</v>
      </c>
      <c r="D5859" t="s" s="4">
        <v>1282</v>
      </c>
      <c r="E5859" t="s" s="4">
        <v>1283</v>
      </c>
    </row>
    <row r="5860" ht="45.0" customHeight="true">
      <c r="A5860" t="s" s="4">
        <v>1114</v>
      </c>
      <c r="B5860" t="s" s="4">
        <v>7202</v>
      </c>
      <c r="C5860" t="s" s="4">
        <v>1285</v>
      </c>
      <c r="D5860" t="s" s="4">
        <v>1286</v>
      </c>
      <c r="E5860" t="s" s="4">
        <v>1287</v>
      </c>
    </row>
    <row r="5861" ht="45.0" customHeight="true">
      <c r="A5861" t="s" s="4">
        <v>1114</v>
      </c>
      <c r="B5861" t="s" s="4">
        <v>7203</v>
      </c>
      <c r="C5861" t="s" s="4">
        <v>1289</v>
      </c>
      <c r="D5861" t="s" s="4">
        <v>1290</v>
      </c>
      <c r="E5861" t="s" s="4">
        <v>1291</v>
      </c>
    </row>
    <row r="5862" ht="45.0" customHeight="true">
      <c r="A5862" t="s" s="4">
        <v>1114</v>
      </c>
      <c r="B5862" t="s" s="4">
        <v>7204</v>
      </c>
      <c r="C5862" t="s" s="4">
        <v>1293</v>
      </c>
      <c r="D5862" t="s" s="4">
        <v>1294</v>
      </c>
      <c r="E5862" t="s" s="4">
        <v>1295</v>
      </c>
    </row>
    <row r="5863" ht="45.0" customHeight="true">
      <c r="A5863" t="s" s="4">
        <v>1114</v>
      </c>
      <c r="B5863" t="s" s="4">
        <v>7205</v>
      </c>
      <c r="C5863" t="s" s="4">
        <v>1301</v>
      </c>
      <c r="D5863" t="s" s="4">
        <v>1302</v>
      </c>
      <c r="E5863" t="s" s="4">
        <v>1303</v>
      </c>
    </row>
    <row r="5864" ht="45.0" customHeight="true">
      <c r="A5864" t="s" s="4">
        <v>1114</v>
      </c>
      <c r="B5864" t="s" s="4">
        <v>7206</v>
      </c>
      <c r="C5864" t="s" s="4">
        <v>1394</v>
      </c>
      <c r="D5864" t="s" s="4">
        <v>1395</v>
      </c>
      <c r="E5864" t="s" s="4">
        <v>1396</v>
      </c>
    </row>
    <row r="5865" ht="45.0" customHeight="true">
      <c r="A5865" t="s" s="4">
        <v>1114</v>
      </c>
      <c r="B5865" t="s" s="4">
        <v>7207</v>
      </c>
      <c r="C5865" t="s" s="4">
        <v>1305</v>
      </c>
      <c r="D5865" t="s" s="4">
        <v>1306</v>
      </c>
      <c r="E5865" t="s" s="4">
        <v>1307</v>
      </c>
    </row>
    <row r="5866" ht="45.0" customHeight="true">
      <c r="A5866" t="s" s="4">
        <v>1114</v>
      </c>
      <c r="B5866" t="s" s="4">
        <v>7208</v>
      </c>
      <c r="C5866" t="s" s="4">
        <v>1309</v>
      </c>
      <c r="D5866" t="s" s="4">
        <v>1310</v>
      </c>
      <c r="E5866" t="s" s="4">
        <v>1311</v>
      </c>
    </row>
    <row r="5867" ht="45.0" customHeight="true">
      <c r="A5867" t="s" s="4">
        <v>1114</v>
      </c>
      <c r="B5867" t="s" s="4">
        <v>7209</v>
      </c>
      <c r="C5867" t="s" s="4">
        <v>1313</v>
      </c>
      <c r="D5867" t="s" s="4">
        <v>1314</v>
      </c>
      <c r="E5867" t="s" s="4">
        <v>1315</v>
      </c>
    </row>
    <row r="5868" ht="45.0" customHeight="true">
      <c r="A5868" t="s" s="4">
        <v>1114</v>
      </c>
      <c r="B5868" t="s" s="4">
        <v>7210</v>
      </c>
      <c r="C5868" t="s" s="4">
        <v>1306</v>
      </c>
      <c r="D5868" t="s" s="4">
        <v>1317</v>
      </c>
      <c r="E5868" t="s" s="4">
        <v>1318</v>
      </c>
    </row>
    <row r="5869" ht="45.0" customHeight="true">
      <c r="A5869" t="s" s="4">
        <v>1114</v>
      </c>
      <c r="B5869" t="s" s="4">
        <v>7211</v>
      </c>
      <c r="C5869" t="s" s="4">
        <v>1306</v>
      </c>
      <c r="D5869" t="s" s="4">
        <v>1320</v>
      </c>
      <c r="E5869" t="s" s="4">
        <v>1321</v>
      </c>
    </row>
    <row r="5870" ht="45.0" customHeight="true">
      <c r="A5870" t="s" s="4">
        <v>1114</v>
      </c>
      <c r="B5870" t="s" s="4">
        <v>7212</v>
      </c>
      <c r="C5870" t="s" s="4">
        <v>1327</v>
      </c>
      <c r="D5870" t="s" s="4">
        <v>1328</v>
      </c>
      <c r="E5870" t="s" s="4">
        <v>1329</v>
      </c>
    </row>
    <row r="5871" ht="45.0" customHeight="true">
      <c r="A5871" t="s" s="4">
        <v>1114</v>
      </c>
      <c r="B5871" t="s" s="4">
        <v>7213</v>
      </c>
      <c r="C5871" t="s" s="4">
        <v>1331</v>
      </c>
      <c r="D5871" t="s" s="4">
        <v>1332</v>
      </c>
      <c r="E5871" t="s" s="4">
        <v>1333</v>
      </c>
    </row>
    <row r="5872" ht="45.0" customHeight="true">
      <c r="A5872" t="s" s="4">
        <v>1114</v>
      </c>
      <c r="B5872" t="s" s="4">
        <v>7214</v>
      </c>
      <c r="C5872" t="s" s="4">
        <v>1335</v>
      </c>
      <c r="D5872" t="s" s="4">
        <v>1336</v>
      </c>
      <c r="E5872" t="s" s="4">
        <v>1337</v>
      </c>
    </row>
    <row r="5873" ht="45.0" customHeight="true">
      <c r="A5873" t="s" s="4">
        <v>1114</v>
      </c>
      <c r="B5873" t="s" s="4">
        <v>7215</v>
      </c>
      <c r="C5873" t="s" s="4">
        <v>1310</v>
      </c>
      <c r="D5873" t="s" s="4">
        <v>1339</v>
      </c>
      <c r="E5873" t="s" s="4">
        <v>1340</v>
      </c>
    </row>
    <row r="5874" ht="45.0" customHeight="true">
      <c r="A5874" t="s" s="4">
        <v>1114</v>
      </c>
      <c r="B5874" t="s" s="4">
        <v>7216</v>
      </c>
      <c r="C5874" t="s" s="4">
        <v>1306</v>
      </c>
      <c r="D5874" t="s" s="4">
        <v>1342</v>
      </c>
      <c r="E5874" t="s" s="4">
        <v>1343</v>
      </c>
    </row>
    <row r="5875" ht="45.0" customHeight="true">
      <c r="A5875" t="s" s="4">
        <v>1114</v>
      </c>
      <c r="B5875" t="s" s="4">
        <v>7217</v>
      </c>
      <c r="C5875" t="s" s="4">
        <v>1345</v>
      </c>
      <c r="D5875" t="s" s="4">
        <v>1346</v>
      </c>
      <c r="E5875" t="s" s="4">
        <v>1347</v>
      </c>
    </row>
    <row r="5876" ht="45.0" customHeight="true">
      <c r="A5876" t="s" s="4">
        <v>1114</v>
      </c>
      <c r="B5876" t="s" s="4">
        <v>7218</v>
      </c>
      <c r="C5876" t="s" s="4">
        <v>1349</v>
      </c>
      <c r="D5876" t="s" s="4">
        <v>1350</v>
      </c>
      <c r="E5876" t="s" s="4">
        <v>1351</v>
      </c>
    </row>
    <row r="5877" ht="45.0" customHeight="true">
      <c r="A5877" t="s" s="4">
        <v>1114</v>
      </c>
      <c r="B5877" t="s" s="4">
        <v>7219</v>
      </c>
      <c r="C5877" t="s" s="4">
        <v>1306</v>
      </c>
      <c r="D5877" t="s" s="4">
        <v>1353</v>
      </c>
      <c r="E5877" t="s" s="4">
        <v>1354</v>
      </c>
    </row>
    <row r="5878" ht="45.0" customHeight="true">
      <c r="A5878" t="s" s="4">
        <v>1114</v>
      </c>
      <c r="B5878" t="s" s="4">
        <v>7220</v>
      </c>
      <c r="C5878" t="s" s="4">
        <v>1356</v>
      </c>
      <c r="D5878" t="s" s="4">
        <v>1357</v>
      </c>
      <c r="E5878" t="s" s="4">
        <v>1358</v>
      </c>
    </row>
    <row r="5879" ht="45.0" customHeight="true">
      <c r="A5879" t="s" s="4">
        <v>1114</v>
      </c>
      <c r="B5879" t="s" s="4">
        <v>7221</v>
      </c>
      <c r="C5879" t="s" s="4">
        <v>1360</v>
      </c>
      <c r="D5879" t="s" s="4">
        <v>1361</v>
      </c>
      <c r="E5879" t="s" s="4">
        <v>1362</v>
      </c>
    </row>
    <row r="5880" ht="45.0" customHeight="true">
      <c r="A5880" t="s" s="4">
        <v>1116</v>
      </c>
      <c r="B5880" t="s" s="4">
        <v>7222</v>
      </c>
      <c r="C5880" t="s" s="4">
        <v>1277</v>
      </c>
      <c r="D5880" t="s" s="4">
        <v>1278</v>
      </c>
      <c r="E5880" t="s" s="4">
        <v>1279</v>
      </c>
    </row>
    <row r="5881" ht="45.0" customHeight="true">
      <c r="A5881" t="s" s="4">
        <v>1116</v>
      </c>
      <c r="B5881" t="s" s="4">
        <v>7223</v>
      </c>
      <c r="C5881" t="s" s="4">
        <v>1603</v>
      </c>
      <c r="D5881" t="s" s="4">
        <v>1604</v>
      </c>
      <c r="E5881" t="s" s="4">
        <v>1605</v>
      </c>
    </row>
    <row r="5882" ht="45.0" customHeight="true">
      <c r="A5882" t="s" s="4">
        <v>1116</v>
      </c>
      <c r="B5882" t="s" s="4">
        <v>7224</v>
      </c>
      <c r="C5882" t="s" s="4">
        <v>1281</v>
      </c>
      <c r="D5882" t="s" s="4">
        <v>1282</v>
      </c>
      <c r="E5882" t="s" s="4">
        <v>1283</v>
      </c>
    </row>
    <row r="5883" ht="45.0" customHeight="true">
      <c r="A5883" t="s" s="4">
        <v>1116</v>
      </c>
      <c r="B5883" t="s" s="4">
        <v>7225</v>
      </c>
      <c r="C5883" t="s" s="4">
        <v>1285</v>
      </c>
      <c r="D5883" t="s" s="4">
        <v>1286</v>
      </c>
      <c r="E5883" t="s" s="4">
        <v>1287</v>
      </c>
    </row>
    <row r="5884" ht="45.0" customHeight="true">
      <c r="A5884" t="s" s="4">
        <v>1116</v>
      </c>
      <c r="B5884" t="s" s="4">
        <v>7226</v>
      </c>
      <c r="C5884" t="s" s="4">
        <v>1289</v>
      </c>
      <c r="D5884" t="s" s="4">
        <v>1290</v>
      </c>
      <c r="E5884" t="s" s="4">
        <v>1291</v>
      </c>
    </row>
    <row r="5885" ht="45.0" customHeight="true">
      <c r="A5885" t="s" s="4">
        <v>1116</v>
      </c>
      <c r="B5885" t="s" s="4">
        <v>7227</v>
      </c>
      <c r="C5885" t="s" s="4">
        <v>1293</v>
      </c>
      <c r="D5885" t="s" s="4">
        <v>1294</v>
      </c>
      <c r="E5885" t="s" s="4">
        <v>1295</v>
      </c>
    </row>
    <row r="5886" ht="45.0" customHeight="true">
      <c r="A5886" t="s" s="4">
        <v>1116</v>
      </c>
      <c r="B5886" t="s" s="4">
        <v>7228</v>
      </c>
      <c r="C5886" t="s" s="4">
        <v>1301</v>
      </c>
      <c r="D5886" t="s" s="4">
        <v>1302</v>
      </c>
      <c r="E5886" t="s" s="4">
        <v>1303</v>
      </c>
    </row>
    <row r="5887" ht="45.0" customHeight="true">
      <c r="A5887" t="s" s="4">
        <v>1116</v>
      </c>
      <c r="B5887" t="s" s="4">
        <v>7229</v>
      </c>
      <c r="C5887" t="s" s="4">
        <v>1394</v>
      </c>
      <c r="D5887" t="s" s="4">
        <v>1395</v>
      </c>
      <c r="E5887" t="s" s="4">
        <v>1396</v>
      </c>
    </row>
    <row r="5888" ht="45.0" customHeight="true">
      <c r="A5888" t="s" s="4">
        <v>1116</v>
      </c>
      <c r="B5888" t="s" s="4">
        <v>7230</v>
      </c>
      <c r="C5888" t="s" s="4">
        <v>1305</v>
      </c>
      <c r="D5888" t="s" s="4">
        <v>1306</v>
      </c>
      <c r="E5888" t="s" s="4">
        <v>1307</v>
      </c>
    </row>
    <row r="5889" ht="45.0" customHeight="true">
      <c r="A5889" t="s" s="4">
        <v>1116</v>
      </c>
      <c r="B5889" t="s" s="4">
        <v>7231</v>
      </c>
      <c r="C5889" t="s" s="4">
        <v>1309</v>
      </c>
      <c r="D5889" t="s" s="4">
        <v>1310</v>
      </c>
      <c r="E5889" t="s" s="4">
        <v>1311</v>
      </c>
    </row>
    <row r="5890" ht="45.0" customHeight="true">
      <c r="A5890" t="s" s="4">
        <v>1116</v>
      </c>
      <c r="B5890" t="s" s="4">
        <v>7232</v>
      </c>
      <c r="C5890" t="s" s="4">
        <v>1313</v>
      </c>
      <c r="D5890" t="s" s="4">
        <v>1314</v>
      </c>
      <c r="E5890" t="s" s="4">
        <v>1315</v>
      </c>
    </row>
    <row r="5891" ht="45.0" customHeight="true">
      <c r="A5891" t="s" s="4">
        <v>1116</v>
      </c>
      <c r="B5891" t="s" s="4">
        <v>7233</v>
      </c>
      <c r="C5891" t="s" s="4">
        <v>1306</v>
      </c>
      <c r="D5891" t="s" s="4">
        <v>1317</v>
      </c>
      <c r="E5891" t="s" s="4">
        <v>1318</v>
      </c>
    </row>
    <row r="5892" ht="45.0" customHeight="true">
      <c r="A5892" t="s" s="4">
        <v>1116</v>
      </c>
      <c r="B5892" t="s" s="4">
        <v>7234</v>
      </c>
      <c r="C5892" t="s" s="4">
        <v>1306</v>
      </c>
      <c r="D5892" t="s" s="4">
        <v>1320</v>
      </c>
      <c r="E5892" t="s" s="4">
        <v>1321</v>
      </c>
    </row>
    <row r="5893" ht="45.0" customHeight="true">
      <c r="A5893" t="s" s="4">
        <v>1116</v>
      </c>
      <c r="B5893" t="s" s="4">
        <v>7235</v>
      </c>
      <c r="C5893" t="s" s="4">
        <v>1327</v>
      </c>
      <c r="D5893" t="s" s="4">
        <v>1328</v>
      </c>
      <c r="E5893" t="s" s="4">
        <v>1329</v>
      </c>
    </row>
    <row r="5894" ht="45.0" customHeight="true">
      <c r="A5894" t="s" s="4">
        <v>1116</v>
      </c>
      <c r="B5894" t="s" s="4">
        <v>7236</v>
      </c>
      <c r="C5894" t="s" s="4">
        <v>1331</v>
      </c>
      <c r="D5894" t="s" s="4">
        <v>1332</v>
      </c>
      <c r="E5894" t="s" s="4">
        <v>1333</v>
      </c>
    </row>
    <row r="5895" ht="45.0" customHeight="true">
      <c r="A5895" t="s" s="4">
        <v>1116</v>
      </c>
      <c r="B5895" t="s" s="4">
        <v>7237</v>
      </c>
      <c r="C5895" t="s" s="4">
        <v>1335</v>
      </c>
      <c r="D5895" t="s" s="4">
        <v>1336</v>
      </c>
      <c r="E5895" t="s" s="4">
        <v>1337</v>
      </c>
    </row>
    <row r="5896" ht="45.0" customHeight="true">
      <c r="A5896" t="s" s="4">
        <v>1116</v>
      </c>
      <c r="B5896" t="s" s="4">
        <v>7238</v>
      </c>
      <c r="C5896" t="s" s="4">
        <v>1310</v>
      </c>
      <c r="D5896" t="s" s="4">
        <v>1339</v>
      </c>
      <c r="E5896" t="s" s="4">
        <v>1340</v>
      </c>
    </row>
    <row r="5897" ht="45.0" customHeight="true">
      <c r="A5897" t="s" s="4">
        <v>1116</v>
      </c>
      <c r="B5897" t="s" s="4">
        <v>7239</v>
      </c>
      <c r="C5897" t="s" s="4">
        <v>1306</v>
      </c>
      <c r="D5897" t="s" s="4">
        <v>1342</v>
      </c>
      <c r="E5897" t="s" s="4">
        <v>1343</v>
      </c>
    </row>
    <row r="5898" ht="45.0" customHeight="true">
      <c r="A5898" t="s" s="4">
        <v>1116</v>
      </c>
      <c r="B5898" t="s" s="4">
        <v>7240</v>
      </c>
      <c r="C5898" t="s" s="4">
        <v>1345</v>
      </c>
      <c r="D5898" t="s" s="4">
        <v>1346</v>
      </c>
      <c r="E5898" t="s" s="4">
        <v>1347</v>
      </c>
    </row>
    <row r="5899" ht="45.0" customHeight="true">
      <c r="A5899" t="s" s="4">
        <v>1116</v>
      </c>
      <c r="B5899" t="s" s="4">
        <v>7241</v>
      </c>
      <c r="C5899" t="s" s="4">
        <v>1349</v>
      </c>
      <c r="D5899" t="s" s="4">
        <v>1350</v>
      </c>
      <c r="E5899" t="s" s="4">
        <v>1351</v>
      </c>
    </row>
    <row r="5900" ht="45.0" customHeight="true">
      <c r="A5900" t="s" s="4">
        <v>1116</v>
      </c>
      <c r="B5900" t="s" s="4">
        <v>7242</v>
      </c>
      <c r="C5900" t="s" s="4">
        <v>1306</v>
      </c>
      <c r="D5900" t="s" s="4">
        <v>1353</v>
      </c>
      <c r="E5900" t="s" s="4">
        <v>1354</v>
      </c>
    </row>
    <row r="5901" ht="45.0" customHeight="true">
      <c r="A5901" t="s" s="4">
        <v>1116</v>
      </c>
      <c r="B5901" t="s" s="4">
        <v>7243</v>
      </c>
      <c r="C5901" t="s" s="4">
        <v>1356</v>
      </c>
      <c r="D5901" t="s" s="4">
        <v>1357</v>
      </c>
      <c r="E5901" t="s" s="4">
        <v>1358</v>
      </c>
    </row>
    <row r="5902" ht="45.0" customHeight="true">
      <c r="A5902" t="s" s="4">
        <v>1116</v>
      </c>
      <c r="B5902" t="s" s="4">
        <v>7244</v>
      </c>
      <c r="C5902" t="s" s="4">
        <v>1360</v>
      </c>
      <c r="D5902" t="s" s="4">
        <v>1361</v>
      </c>
      <c r="E5902" t="s" s="4">
        <v>1362</v>
      </c>
    </row>
    <row r="5903" ht="45.0" customHeight="true">
      <c r="A5903" t="s" s="4">
        <v>1118</v>
      </c>
      <c r="B5903" t="s" s="4">
        <v>7245</v>
      </c>
      <c r="C5903" t="s" s="4">
        <v>1277</v>
      </c>
      <c r="D5903" t="s" s="4">
        <v>1278</v>
      </c>
      <c r="E5903" t="s" s="4">
        <v>1279</v>
      </c>
    </row>
    <row r="5904" ht="45.0" customHeight="true">
      <c r="A5904" t="s" s="4">
        <v>1118</v>
      </c>
      <c r="B5904" t="s" s="4">
        <v>7246</v>
      </c>
      <c r="C5904" t="s" s="4">
        <v>1603</v>
      </c>
      <c r="D5904" t="s" s="4">
        <v>1604</v>
      </c>
      <c r="E5904" t="s" s="4">
        <v>1605</v>
      </c>
    </row>
    <row r="5905" ht="45.0" customHeight="true">
      <c r="A5905" t="s" s="4">
        <v>1118</v>
      </c>
      <c r="B5905" t="s" s="4">
        <v>7247</v>
      </c>
      <c r="C5905" t="s" s="4">
        <v>1281</v>
      </c>
      <c r="D5905" t="s" s="4">
        <v>1282</v>
      </c>
      <c r="E5905" t="s" s="4">
        <v>1283</v>
      </c>
    </row>
    <row r="5906" ht="45.0" customHeight="true">
      <c r="A5906" t="s" s="4">
        <v>1118</v>
      </c>
      <c r="B5906" t="s" s="4">
        <v>7248</v>
      </c>
      <c r="C5906" t="s" s="4">
        <v>1285</v>
      </c>
      <c r="D5906" t="s" s="4">
        <v>1286</v>
      </c>
      <c r="E5906" t="s" s="4">
        <v>1287</v>
      </c>
    </row>
    <row r="5907" ht="45.0" customHeight="true">
      <c r="A5907" t="s" s="4">
        <v>1118</v>
      </c>
      <c r="B5907" t="s" s="4">
        <v>7249</v>
      </c>
      <c r="C5907" t="s" s="4">
        <v>1289</v>
      </c>
      <c r="D5907" t="s" s="4">
        <v>1290</v>
      </c>
      <c r="E5907" t="s" s="4">
        <v>1291</v>
      </c>
    </row>
    <row r="5908" ht="45.0" customHeight="true">
      <c r="A5908" t="s" s="4">
        <v>1118</v>
      </c>
      <c r="B5908" t="s" s="4">
        <v>7250</v>
      </c>
      <c r="C5908" t="s" s="4">
        <v>1293</v>
      </c>
      <c r="D5908" t="s" s="4">
        <v>1294</v>
      </c>
      <c r="E5908" t="s" s="4">
        <v>1295</v>
      </c>
    </row>
    <row r="5909" ht="45.0" customHeight="true">
      <c r="A5909" t="s" s="4">
        <v>1118</v>
      </c>
      <c r="B5909" t="s" s="4">
        <v>7251</v>
      </c>
      <c r="C5909" t="s" s="4">
        <v>1297</v>
      </c>
      <c r="D5909" t="s" s="4">
        <v>1298</v>
      </c>
      <c r="E5909" t="s" s="4">
        <v>1299</v>
      </c>
    </row>
    <row r="5910" ht="45.0" customHeight="true">
      <c r="A5910" t="s" s="4">
        <v>1118</v>
      </c>
      <c r="B5910" t="s" s="4">
        <v>7252</v>
      </c>
      <c r="C5910" t="s" s="4">
        <v>1301</v>
      </c>
      <c r="D5910" t="s" s="4">
        <v>1302</v>
      </c>
      <c r="E5910" t="s" s="4">
        <v>1303</v>
      </c>
    </row>
    <row r="5911" ht="45.0" customHeight="true">
      <c r="A5911" t="s" s="4">
        <v>1118</v>
      </c>
      <c r="B5911" t="s" s="4">
        <v>7253</v>
      </c>
      <c r="C5911" t="s" s="4">
        <v>1394</v>
      </c>
      <c r="D5911" t="s" s="4">
        <v>1395</v>
      </c>
      <c r="E5911" t="s" s="4">
        <v>1396</v>
      </c>
    </row>
    <row r="5912" ht="45.0" customHeight="true">
      <c r="A5912" t="s" s="4">
        <v>1118</v>
      </c>
      <c r="B5912" t="s" s="4">
        <v>7254</v>
      </c>
      <c r="C5912" t="s" s="4">
        <v>1305</v>
      </c>
      <c r="D5912" t="s" s="4">
        <v>1306</v>
      </c>
      <c r="E5912" t="s" s="4">
        <v>1307</v>
      </c>
    </row>
    <row r="5913" ht="45.0" customHeight="true">
      <c r="A5913" t="s" s="4">
        <v>1118</v>
      </c>
      <c r="B5913" t="s" s="4">
        <v>7255</v>
      </c>
      <c r="C5913" t="s" s="4">
        <v>1309</v>
      </c>
      <c r="D5913" t="s" s="4">
        <v>1310</v>
      </c>
      <c r="E5913" t="s" s="4">
        <v>1311</v>
      </c>
    </row>
    <row r="5914" ht="45.0" customHeight="true">
      <c r="A5914" t="s" s="4">
        <v>1118</v>
      </c>
      <c r="B5914" t="s" s="4">
        <v>7256</v>
      </c>
      <c r="C5914" t="s" s="4">
        <v>1313</v>
      </c>
      <c r="D5914" t="s" s="4">
        <v>1314</v>
      </c>
      <c r="E5914" t="s" s="4">
        <v>1315</v>
      </c>
    </row>
    <row r="5915" ht="45.0" customHeight="true">
      <c r="A5915" t="s" s="4">
        <v>1118</v>
      </c>
      <c r="B5915" t="s" s="4">
        <v>7257</v>
      </c>
      <c r="C5915" t="s" s="4">
        <v>1306</v>
      </c>
      <c r="D5915" t="s" s="4">
        <v>1317</v>
      </c>
      <c r="E5915" t="s" s="4">
        <v>1318</v>
      </c>
    </row>
    <row r="5916" ht="45.0" customHeight="true">
      <c r="A5916" t="s" s="4">
        <v>1118</v>
      </c>
      <c r="B5916" t="s" s="4">
        <v>7258</v>
      </c>
      <c r="C5916" t="s" s="4">
        <v>1306</v>
      </c>
      <c r="D5916" t="s" s="4">
        <v>1320</v>
      </c>
      <c r="E5916" t="s" s="4">
        <v>1321</v>
      </c>
    </row>
    <row r="5917" ht="45.0" customHeight="true">
      <c r="A5917" t="s" s="4">
        <v>1118</v>
      </c>
      <c r="B5917" t="s" s="4">
        <v>7259</v>
      </c>
      <c r="C5917" t="s" s="4">
        <v>1323</v>
      </c>
      <c r="D5917" t="s" s="4">
        <v>1324</v>
      </c>
      <c r="E5917" t="s" s="4">
        <v>1325</v>
      </c>
    </row>
    <row r="5918" ht="45.0" customHeight="true">
      <c r="A5918" t="s" s="4">
        <v>1118</v>
      </c>
      <c r="B5918" t="s" s="4">
        <v>7260</v>
      </c>
      <c r="C5918" t="s" s="4">
        <v>1327</v>
      </c>
      <c r="D5918" t="s" s="4">
        <v>1328</v>
      </c>
      <c r="E5918" t="s" s="4">
        <v>1329</v>
      </c>
    </row>
    <row r="5919" ht="45.0" customHeight="true">
      <c r="A5919" t="s" s="4">
        <v>1118</v>
      </c>
      <c r="B5919" t="s" s="4">
        <v>7261</v>
      </c>
      <c r="C5919" t="s" s="4">
        <v>1331</v>
      </c>
      <c r="D5919" t="s" s="4">
        <v>1332</v>
      </c>
      <c r="E5919" t="s" s="4">
        <v>1333</v>
      </c>
    </row>
    <row r="5920" ht="45.0" customHeight="true">
      <c r="A5920" t="s" s="4">
        <v>1118</v>
      </c>
      <c r="B5920" t="s" s="4">
        <v>7262</v>
      </c>
      <c r="C5920" t="s" s="4">
        <v>1335</v>
      </c>
      <c r="D5920" t="s" s="4">
        <v>1336</v>
      </c>
      <c r="E5920" t="s" s="4">
        <v>1337</v>
      </c>
    </row>
    <row r="5921" ht="45.0" customHeight="true">
      <c r="A5921" t="s" s="4">
        <v>1118</v>
      </c>
      <c r="B5921" t="s" s="4">
        <v>7263</v>
      </c>
      <c r="C5921" t="s" s="4">
        <v>1310</v>
      </c>
      <c r="D5921" t="s" s="4">
        <v>1339</v>
      </c>
      <c r="E5921" t="s" s="4">
        <v>1340</v>
      </c>
    </row>
    <row r="5922" ht="45.0" customHeight="true">
      <c r="A5922" t="s" s="4">
        <v>1118</v>
      </c>
      <c r="B5922" t="s" s="4">
        <v>7264</v>
      </c>
      <c r="C5922" t="s" s="4">
        <v>1306</v>
      </c>
      <c r="D5922" t="s" s="4">
        <v>1342</v>
      </c>
      <c r="E5922" t="s" s="4">
        <v>1343</v>
      </c>
    </row>
    <row r="5923" ht="45.0" customHeight="true">
      <c r="A5923" t="s" s="4">
        <v>1118</v>
      </c>
      <c r="B5923" t="s" s="4">
        <v>7265</v>
      </c>
      <c r="C5923" t="s" s="4">
        <v>1345</v>
      </c>
      <c r="D5923" t="s" s="4">
        <v>1346</v>
      </c>
      <c r="E5923" t="s" s="4">
        <v>1347</v>
      </c>
    </row>
    <row r="5924" ht="45.0" customHeight="true">
      <c r="A5924" t="s" s="4">
        <v>1118</v>
      </c>
      <c r="B5924" t="s" s="4">
        <v>7266</v>
      </c>
      <c r="C5924" t="s" s="4">
        <v>1349</v>
      </c>
      <c r="D5924" t="s" s="4">
        <v>1350</v>
      </c>
      <c r="E5924" t="s" s="4">
        <v>1351</v>
      </c>
    </row>
    <row r="5925" ht="45.0" customHeight="true">
      <c r="A5925" t="s" s="4">
        <v>1118</v>
      </c>
      <c r="B5925" t="s" s="4">
        <v>7267</v>
      </c>
      <c r="C5925" t="s" s="4">
        <v>1306</v>
      </c>
      <c r="D5925" t="s" s="4">
        <v>1353</v>
      </c>
      <c r="E5925" t="s" s="4">
        <v>1354</v>
      </c>
    </row>
    <row r="5926" ht="45.0" customHeight="true">
      <c r="A5926" t="s" s="4">
        <v>1118</v>
      </c>
      <c r="B5926" t="s" s="4">
        <v>7268</v>
      </c>
      <c r="C5926" t="s" s="4">
        <v>1356</v>
      </c>
      <c r="D5926" t="s" s="4">
        <v>1357</v>
      </c>
      <c r="E5926" t="s" s="4">
        <v>1358</v>
      </c>
    </row>
    <row r="5927" ht="45.0" customHeight="true">
      <c r="A5927" t="s" s="4">
        <v>1118</v>
      </c>
      <c r="B5927" t="s" s="4">
        <v>7269</v>
      </c>
      <c r="C5927" t="s" s="4">
        <v>1360</v>
      </c>
      <c r="D5927" t="s" s="4">
        <v>1361</v>
      </c>
      <c r="E5927" t="s" s="4">
        <v>1362</v>
      </c>
    </row>
    <row r="5928" ht="45.0" customHeight="true">
      <c r="A5928" t="s" s="4">
        <v>1120</v>
      </c>
      <c r="B5928" t="s" s="4">
        <v>7270</v>
      </c>
      <c r="C5928" t="s" s="4">
        <v>1277</v>
      </c>
      <c r="D5928" t="s" s="4">
        <v>1278</v>
      </c>
      <c r="E5928" t="s" s="4">
        <v>1279</v>
      </c>
    </row>
    <row r="5929" ht="45.0" customHeight="true">
      <c r="A5929" t="s" s="4">
        <v>1120</v>
      </c>
      <c r="B5929" t="s" s="4">
        <v>7271</v>
      </c>
      <c r="C5929" t="s" s="4">
        <v>1603</v>
      </c>
      <c r="D5929" t="s" s="4">
        <v>1604</v>
      </c>
      <c r="E5929" t="s" s="4">
        <v>1605</v>
      </c>
    </row>
    <row r="5930" ht="45.0" customHeight="true">
      <c r="A5930" t="s" s="4">
        <v>1120</v>
      </c>
      <c r="B5930" t="s" s="4">
        <v>7272</v>
      </c>
      <c r="C5930" t="s" s="4">
        <v>1281</v>
      </c>
      <c r="D5930" t="s" s="4">
        <v>1282</v>
      </c>
      <c r="E5930" t="s" s="4">
        <v>1283</v>
      </c>
    </row>
    <row r="5931" ht="45.0" customHeight="true">
      <c r="A5931" t="s" s="4">
        <v>1120</v>
      </c>
      <c r="B5931" t="s" s="4">
        <v>7273</v>
      </c>
      <c r="C5931" t="s" s="4">
        <v>1285</v>
      </c>
      <c r="D5931" t="s" s="4">
        <v>1286</v>
      </c>
      <c r="E5931" t="s" s="4">
        <v>1287</v>
      </c>
    </row>
    <row r="5932" ht="45.0" customHeight="true">
      <c r="A5932" t="s" s="4">
        <v>1120</v>
      </c>
      <c r="B5932" t="s" s="4">
        <v>7274</v>
      </c>
      <c r="C5932" t="s" s="4">
        <v>1289</v>
      </c>
      <c r="D5932" t="s" s="4">
        <v>1290</v>
      </c>
      <c r="E5932" t="s" s="4">
        <v>1291</v>
      </c>
    </row>
    <row r="5933" ht="45.0" customHeight="true">
      <c r="A5933" t="s" s="4">
        <v>1120</v>
      </c>
      <c r="B5933" t="s" s="4">
        <v>7275</v>
      </c>
      <c r="C5933" t="s" s="4">
        <v>1293</v>
      </c>
      <c r="D5933" t="s" s="4">
        <v>1294</v>
      </c>
      <c r="E5933" t="s" s="4">
        <v>1295</v>
      </c>
    </row>
    <row r="5934" ht="45.0" customHeight="true">
      <c r="A5934" t="s" s="4">
        <v>1120</v>
      </c>
      <c r="B5934" t="s" s="4">
        <v>7276</v>
      </c>
      <c r="C5934" t="s" s="4">
        <v>1297</v>
      </c>
      <c r="D5934" t="s" s="4">
        <v>1298</v>
      </c>
      <c r="E5934" t="s" s="4">
        <v>1299</v>
      </c>
    </row>
    <row r="5935" ht="45.0" customHeight="true">
      <c r="A5935" t="s" s="4">
        <v>1120</v>
      </c>
      <c r="B5935" t="s" s="4">
        <v>7277</v>
      </c>
      <c r="C5935" t="s" s="4">
        <v>1301</v>
      </c>
      <c r="D5935" t="s" s="4">
        <v>1302</v>
      </c>
      <c r="E5935" t="s" s="4">
        <v>1303</v>
      </c>
    </row>
    <row r="5936" ht="45.0" customHeight="true">
      <c r="A5936" t="s" s="4">
        <v>1120</v>
      </c>
      <c r="B5936" t="s" s="4">
        <v>7278</v>
      </c>
      <c r="C5936" t="s" s="4">
        <v>1394</v>
      </c>
      <c r="D5936" t="s" s="4">
        <v>1395</v>
      </c>
      <c r="E5936" t="s" s="4">
        <v>1396</v>
      </c>
    </row>
    <row r="5937" ht="45.0" customHeight="true">
      <c r="A5937" t="s" s="4">
        <v>1120</v>
      </c>
      <c r="B5937" t="s" s="4">
        <v>7279</v>
      </c>
      <c r="C5937" t="s" s="4">
        <v>1305</v>
      </c>
      <c r="D5937" t="s" s="4">
        <v>1306</v>
      </c>
      <c r="E5937" t="s" s="4">
        <v>1307</v>
      </c>
    </row>
    <row r="5938" ht="45.0" customHeight="true">
      <c r="A5938" t="s" s="4">
        <v>1120</v>
      </c>
      <c r="B5938" t="s" s="4">
        <v>7280</v>
      </c>
      <c r="C5938" t="s" s="4">
        <v>1309</v>
      </c>
      <c r="D5938" t="s" s="4">
        <v>1310</v>
      </c>
      <c r="E5938" t="s" s="4">
        <v>1311</v>
      </c>
    </row>
    <row r="5939" ht="45.0" customHeight="true">
      <c r="A5939" t="s" s="4">
        <v>1120</v>
      </c>
      <c r="B5939" t="s" s="4">
        <v>7281</v>
      </c>
      <c r="C5939" t="s" s="4">
        <v>1313</v>
      </c>
      <c r="D5939" t="s" s="4">
        <v>1314</v>
      </c>
      <c r="E5939" t="s" s="4">
        <v>1315</v>
      </c>
    </row>
    <row r="5940" ht="45.0" customHeight="true">
      <c r="A5940" t="s" s="4">
        <v>1120</v>
      </c>
      <c r="B5940" t="s" s="4">
        <v>7282</v>
      </c>
      <c r="C5940" t="s" s="4">
        <v>1306</v>
      </c>
      <c r="D5940" t="s" s="4">
        <v>1317</v>
      </c>
      <c r="E5940" t="s" s="4">
        <v>1318</v>
      </c>
    </row>
    <row r="5941" ht="45.0" customHeight="true">
      <c r="A5941" t="s" s="4">
        <v>1120</v>
      </c>
      <c r="B5941" t="s" s="4">
        <v>7283</v>
      </c>
      <c r="C5941" t="s" s="4">
        <v>1306</v>
      </c>
      <c r="D5941" t="s" s="4">
        <v>1320</v>
      </c>
      <c r="E5941" t="s" s="4">
        <v>1321</v>
      </c>
    </row>
    <row r="5942" ht="45.0" customHeight="true">
      <c r="A5942" t="s" s="4">
        <v>1120</v>
      </c>
      <c r="B5942" t="s" s="4">
        <v>7284</v>
      </c>
      <c r="C5942" t="s" s="4">
        <v>1323</v>
      </c>
      <c r="D5942" t="s" s="4">
        <v>1324</v>
      </c>
      <c r="E5942" t="s" s="4">
        <v>1325</v>
      </c>
    </row>
    <row r="5943" ht="45.0" customHeight="true">
      <c r="A5943" t="s" s="4">
        <v>1120</v>
      </c>
      <c r="B5943" t="s" s="4">
        <v>7285</v>
      </c>
      <c r="C5943" t="s" s="4">
        <v>1327</v>
      </c>
      <c r="D5943" t="s" s="4">
        <v>1328</v>
      </c>
      <c r="E5943" t="s" s="4">
        <v>1329</v>
      </c>
    </row>
    <row r="5944" ht="45.0" customHeight="true">
      <c r="A5944" t="s" s="4">
        <v>1120</v>
      </c>
      <c r="B5944" t="s" s="4">
        <v>7286</v>
      </c>
      <c r="C5944" t="s" s="4">
        <v>1331</v>
      </c>
      <c r="D5944" t="s" s="4">
        <v>1332</v>
      </c>
      <c r="E5944" t="s" s="4">
        <v>1333</v>
      </c>
    </row>
    <row r="5945" ht="45.0" customHeight="true">
      <c r="A5945" t="s" s="4">
        <v>1120</v>
      </c>
      <c r="B5945" t="s" s="4">
        <v>7287</v>
      </c>
      <c r="C5945" t="s" s="4">
        <v>1335</v>
      </c>
      <c r="D5945" t="s" s="4">
        <v>1336</v>
      </c>
      <c r="E5945" t="s" s="4">
        <v>1337</v>
      </c>
    </row>
    <row r="5946" ht="45.0" customHeight="true">
      <c r="A5946" t="s" s="4">
        <v>1120</v>
      </c>
      <c r="B5946" t="s" s="4">
        <v>7288</v>
      </c>
      <c r="C5946" t="s" s="4">
        <v>1310</v>
      </c>
      <c r="D5946" t="s" s="4">
        <v>1339</v>
      </c>
      <c r="E5946" t="s" s="4">
        <v>1340</v>
      </c>
    </row>
    <row r="5947" ht="45.0" customHeight="true">
      <c r="A5947" t="s" s="4">
        <v>1120</v>
      </c>
      <c r="B5947" t="s" s="4">
        <v>7289</v>
      </c>
      <c r="C5947" t="s" s="4">
        <v>1306</v>
      </c>
      <c r="D5947" t="s" s="4">
        <v>1342</v>
      </c>
      <c r="E5947" t="s" s="4">
        <v>1343</v>
      </c>
    </row>
    <row r="5948" ht="45.0" customHeight="true">
      <c r="A5948" t="s" s="4">
        <v>1120</v>
      </c>
      <c r="B5948" t="s" s="4">
        <v>7290</v>
      </c>
      <c r="C5948" t="s" s="4">
        <v>1345</v>
      </c>
      <c r="D5948" t="s" s="4">
        <v>1346</v>
      </c>
      <c r="E5948" t="s" s="4">
        <v>1347</v>
      </c>
    </row>
    <row r="5949" ht="45.0" customHeight="true">
      <c r="A5949" t="s" s="4">
        <v>1120</v>
      </c>
      <c r="B5949" t="s" s="4">
        <v>7291</v>
      </c>
      <c r="C5949" t="s" s="4">
        <v>1349</v>
      </c>
      <c r="D5949" t="s" s="4">
        <v>1350</v>
      </c>
      <c r="E5949" t="s" s="4">
        <v>1351</v>
      </c>
    </row>
    <row r="5950" ht="45.0" customHeight="true">
      <c r="A5950" t="s" s="4">
        <v>1120</v>
      </c>
      <c r="B5950" t="s" s="4">
        <v>7292</v>
      </c>
      <c r="C5950" t="s" s="4">
        <v>1306</v>
      </c>
      <c r="D5950" t="s" s="4">
        <v>1353</v>
      </c>
      <c r="E5950" t="s" s="4">
        <v>1354</v>
      </c>
    </row>
    <row r="5951" ht="45.0" customHeight="true">
      <c r="A5951" t="s" s="4">
        <v>1120</v>
      </c>
      <c r="B5951" t="s" s="4">
        <v>7293</v>
      </c>
      <c r="C5951" t="s" s="4">
        <v>1356</v>
      </c>
      <c r="D5951" t="s" s="4">
        <v>1357</v>
      </c>
      <c r="E5951" t="s" s="4">
        <v>1358</v>
      </c>
    </row>
    <row r="5952" ht="45.0" customHeight="true">
      <c r="A5952" t="s" s="4">
        <v>1120</v>
      </c>
      <c r="B5952" t="s" s="4">
        <v>7294</v>
      </c>
      <c r="C5952" t="s" s="4">
        <v>1360</v>
      </c>
      <c r="D5952" t="s" s="4">
        <v>1361</v>
      </c>
      <c r="E5952" t="s" s="4">
        <v>1362</v>
      </c>
    </row>
    <row r="5953" ht="45.0" customHeight="true">
      <c r="A5953" t="s" s="4">
        <v>1122</v>
      </c>
      <c r="B5953" t="s" s="4">
        <v>7295</v>
      </c>
      <c r="C5953" t="s" s="4">
        <v>1277</v>
      </c>
      <c r="D5953" t="s" s="4">
        <v>1278</v>
      </c>
      <c r="E5953" t="s" s="4">
        <v>1279</v>
      </c>
    </row>
    <row r="5954" ht="45.0" customHeight="true">
      <c r="A5954" t="s" s="4">
        <v>1122</v>
      </c>
      <c r="B5954" t="s" s="4">
        <v>7296</v>
      </c>
      <c r="C5954" t="s" s="4">
        <v>1603</v>
      </c>
      <c r="D5954" t="s" s="4">
        <v>1604</v>
      </c>
      <c r="E5954" t="s" s="4">
        <v>1605</v>
      </c>
    </row>
    <row r="5955" ht="45.0" customHeight="true">
      <c r="A5955" t="s" s="4">
        <v>1122</v>
      </c>
      <c r="B5955" t="s" s="4">
        <v>7297</v>
      </c>
      <c r="C5955" t="s" s="4">
        <v>1281</v>
      </c>
      <c r="D5955" t="s" s="4">
        <v>1282</v>
      </c>
      <c r="E5955" t="s" s="4">
        <v>1283</v>
      </c>
    </row>
    <row r="5956" ht="45.0" customHeight="true">
      <c r="A5956" t="s" s="4">
        <v>1122</v>
      </c>
      <c r="B5956" t="s" s="4">
        <v>7298</v>
      </c>
      <c r="C5956" t="s" s="4">
        <v>1289</v>
      </c>
      <c r="D5956" t="s" s="4">
        <v>1290</v>
      </c>
      <c r="E5956" t="s" s="4">
        <v>1291</v>
      </c>
    </row>
    <row r="5957" ht="45.0" customHeight="true">
      <c r="A5957" t="s" s="4">
        <v>1122</v>
      </c>
      <c r="B5957" t="s" s="4">
        <v>7299</v>
      </c>
      <c r="C5957" t="s" s="4">
        <v>1293</v>
      </c>
      <c r="D5957" t="s" s="4">
        <v>1294</v>
      </c>
      <c r="E5957" t="s" s="4">
        <v>1295</v>
      </c>
    </row>
    <row r="5958" ht="45.0" customHeight="true">
      <c r="A5958" t="s" s="4">
        <v>1122</v>
      </c>
      <c r="B5958" t="s" s="4">
        <v>7300</v>
      </c>
      <c r="C5958" t="s" s="4">
        <v>1297</v>
      </c>
      <c r="D5958" t="s" s="4">
        <v>1298</v>
      </c>
      <c r="E5958" t="s" s="4">
        <v>1299</v>
      </c>
    </row>
    <row r="5959" ht="45.0" customHeight="true">
      <c r="A5959" t="s" s="4">
        <v>1122</v>
      </c>
      <c r="B5959" t="s" s="4">
        <v>7301</v>
      </c>
      <c r="C5959" t="s" s="4">
        <v>1301</v>
      </c>
      <c r="D5959" t="s" s="4">
        <v>1302</v>
      </c>
      <c r="E5959" t="s" s="4">
        <v>1303</v>
      </c>
    </row>
    <row r="5960" ht="45.0" customHeight="true">
      <c r="A5960" t="s" s="4">
        <v>1122</v>
      </c>
      <c r="B5960" t="s" s="4">
        <v>7302</v>
      </c>
      <c r="C5960" t="s" s="4">
        <v>1394</v>
      </c>
      <c r="D5960" t="s" s="4">
        <v>1395</v>
      </c>
      <c r="E5960" t="s" s="4">
        <v>1396</v>
      </c>
    </row>
    <row r="5961" ht="45.0" customHeight="true">
      <c r="A5961" t="s" s="4">
        <v>1122</v>
      </c>
      <c r="B5961" t="s" s="4">
        <v>7303</v>
      </c>
      <c r="C5961" t="s" s="4">
        <v>1305</v>
      </c>
      <c r="D5961" t="s" s="4">
        <v>1306</v>
      </c>
      <c r="E5961" t="s" s="4">
        <v>1307</v>
      </c>
    </row>
    <row r="5962" ht="45.0" customHeight="true">
      <c r="A5962" t="s" s="4">
        <v>1122</v>
      </c>
      <c r="B5962" t="s" s="4">
        <v>7304</v>
      </c>
      <c r="C5962" t="s" s="4">
        <v>1309</v>
      </c>
      <c r="D5962" t="s" s="4">
        <v>1310</v>
      </c>
      <c r="E5962" t="s" s="4">
        <v>1311</v>
      </c>
    </row>
    <row r="5963" ht="45.0" customHeight="true">
      <c r="A5963" t="s" s="4">
        <v>1122</v>
      </c>
      <c r="B5963" t="s" s="4">
        <v>7305</v>
      </c>
      <c r="C5963" t="s" s="4">
        <v>1306</v>
      </c>
      <c r="D5963" t="s" s="4">
        <v>1317</v>
      </c>
      <c r="E5963" t="s" s="4">
        <v>1318</v>
      </c>
    </row>
    <row r="5964" ht="45.0" customHeight="true">
      <c r="A5964" t="s" s="4">
        <v>1122</v>
      </c>
      <c r="B5964" t="s" s="4">
        <v>7306</v>
      </c>
      <c r="C5964" t="s" s="4">
        <v>1306</v>
      </c>
      <c r="D5964" t="s" s="4">
        <v>1320</v>
      </c>
      <c r="E5964" t="s" s="4">
        <v>1321</v>
      </c>
    </row>
    <row r="5965" ht="45.0" customHeight="true">
      <c r="A5965" t="s" s="4">
        <v>1122</v>
      </c>
      <c r="B5965" t="s" s="4">
        <v>7307</v>
      </c>
      <c r="C5965" t="s" s="4">
        <v>1323</v>
      </c>
      <c r="D5965" t="s" s="4">
        <v>1324</v>
      </c>
      <c r="E5965" t="s" s="4">
        <v>1325</v>
      </c>
    </row>
    <row r="5966" ht="45.0" customHeight="true">
      <c r="A5966" t="s" s="4">
        <v>1122</v>
      </c>
      <c r="B5966" t="s" s="4">
        <v>7308</v>
      </c>
      <c r="C5966" t="s" s="4">
        <v>1327</v>
      </c>
      <c r="D5966" t="s" s="4">
        <v>1328</v>
      </c>
      <c r="E5966" t="s" s="4">
        <v>1329</v>
      </c>
    </row>
    <row r="5967" ht="45.0" customHeight="true">
      <c r="A5967" t="s" s="4">
        <v>1122</v>
      </c>
      <c r="B5967" t="s" s="4">
        <v>7309</v>
      </c>
      <c r="C5967" t="s" s="4">
        <v>1331</v>
      </c>
      <c r="D5967" t="s" s="4">
        <v>1332</v>
      </c>
      <c r="E5967" t="s" s="4">
        <v>1333</v>
      </c>
    </row>
    <row r="5968" ht="45.0" customHeight="true">
      <c r="A5968" t="s" s="4">
        <v>1122</v>
      </c>
      <c r="B5968" t="s" s="4">
        <v>7310</v>
      </c>
      <c r="C5968" t="s" s="4">
        <v>1335</v>
      </c>
      <c r="D5968" t="s" s="4">
        <v>1336</v>
      </c>
      <c r="E5968" t="s" s="4">
        <v>1337</v>
      </c>
    </row>
    <row r="5969" ht="45.0" customHeight="true">
      <c r="A5969" t="s" s="4">
        <v>1122</v>
      </c>
      <c r="B5969" t="s" s="4">
        <v>7311</v>
      </c>
      <c r="C5969" t="s" s="4">
        <v>1310</v>
      </c>
      <c r="D5969" t="s" s="4">
        <v>1339</v>
      </c>
      <c r="E5969" t="s" s="4">
        <v>1340</v>
      </c>
    </row>
    <row r="5970" ht="45.0" customHeight="true">
      <c r="A5970" t="s" s="4">
        <v>1122</v>
      </c>
      <c r="B5970" t="s" s="4">
        <v>7312</v>
      </c>
      <c r="C5970" t="s" s="4">
        <v>1345</v>
      </c>
      <c r="D5970" t="s" s="4">
        <v>1346</v>
      </c>
      <c r="E5970" t="s" s="4">
        <v>1347</v>
      </c>
    </row>
    <row r="5971" ht="45.0" customHeight="true">
      <c r="A5971" t="s" s="4">
        <v>1122</v>
      </c>
      <c r="B5971" t="s" s="4">
        <v>7313</v>
      </c>
      <c r="C5971" t="s" s="4">
        <v>1349</v>
      </c>
      <c r="D5971" t="s" s="4">
        <v>1350</v>
      </c>
      <c r="E5971" t="s" s="4">
        <v>1351</v>
      </c>
    </row>
    <row r="5972" ht="45.0" customHeight="true">
      <c r="A5972" t="s" s="4">
        <v>1122</v>
      </c>
      <c r="B5972" t="s" s="4">
        <v>7314</v>
      </c>
      <c r="C5972" t="s" s="4">
        <v>1306</v>
      </c>
      <c r="D5972" t="s" s="4">
        <v>1353</v>
      </c>
      <c r="E5972" t="s" s="4">
        <v>1354</v>
      </c>
    </row>
    <row r="5973" ht="45.0" customHeight="true">
      <c r="A5973" t="s" s="4">
        <v>1122</v>
      </c>
      <c r="B5973" t="s" s="4">
        <v>7315</v>
      </c>
      <c r="C5973" t="s" s="4">
        <v>1356</v>
      </c>
      <c r="D5973" t="s" s="4">
        <v>1357</v>
      </c>
      <c r="E5973" t="s" s="4">
        <v>1358</v>
      </c>
    </row>
    <row r="5974" ht="45.0" customHeight="true">
      <c r="A5974" t="s" s="4">
        <v>1122</v>
      </c>
      <c r="B5974" t="s" s="4">
        <v>7316</v>
      </c>
      <c r="C5974" t="s" s="4">
        <v>1360</v>
      </c>
      <c r="D5974" t="s" s="4">
        <v>1361</v>
      </c>
      <c r="E5974" t="s" s="4">
        <v>1362</v>
      </c>
    </row>
    <row r="5975" ht="45.0" customHeight="true">
      <c r="A5975" t="s" s="4">
        <v>1124</v>
      </c>
      <c r="B5975" t="s" s="4">
        <v>7317</v>
      </c>
      <c r="C5975" t="s" s="4">
        <v>1277</v>
      </c>
      <c r="D5975" t="s" s="4">
        <v>1278</v>
      </c>
      <c r="E5975" t="s" s="4">
        <v>1279</v>
      </c>
    </row>
    <row r="5976" ht="45.0" customHeight="true">
      <c r="A5976" t="s" s="4">
        <v>1124</v>
      </c>
      <c r="B5976" t="s" s="4">
        <v>7318</v>
      </c>
      <c r="C5976" t="s" s="4">
        <v>1603</v>
      </c>
      <c r="D5976" t="s" s="4">
        <v>1604</v>
      </c>
      <c r="E5976" t="s" s="4">
        <v>1605</v>
      </c>
    </row>
    <row r="5977" ht="45.0" customHeight="true">
      <c r="A5977" t="s" s="4">
        <v>1124</v>
      </c>
      <c r="B5977" t="s" s="4">
        <v>7319</v>
      </c>
      <c r="C5977" t="s" s="4">
        <v>1281</v>
      </c>
      <c r="D5977" t="s" s="4">
        <v>1282</v>
      </c>
      <c r="E5977" t="s" s="4">
        <v>1283</v>
      </c>
    </row>
    <row r="5978" ht="45.0" customHeight="true">
      <c r="A5978" t="s" s="4">
        <v>1124</v>
      </c>
      <c r="B5978" t="s" s="4">
        <v>7320</v>
      </c>
      <c r="C5978" t="s" s="4">
        <v>1289</v>
      </c>
      <c r="D5978" t="s" s="4">
        <v>1290</v>
      </c>
      <c r="E5978" t="s" s="4">
        <v>1291</v>
      </c>
    </row>
    <row r="5979" ht="45.0" customHeight="true">
      <c r="A5979" t="s" s="4">
        <v>1124</v>
      </c>
      <c r="B5979" t="s" s="4">
        <v>7321</v>
      </c>
      <c r="C5979" t="s" s="4">
        <v>1293</v>
      </c>
      <c r="D5979" t="s" s="4">
        <v>1294</v>
      </c>
      <c r="E5979" t="s" s="4">
        <v>1295</v>
      </c>
    </row>
    <row r="5980" ht="45.0" customHeight="true">
      <c r="A5980" t="s" s="4">
        <v>1124</v>
      </c>
      <c r="B5980" t="s" s="4">
        <v>7322</v>
      </c>
      <c r="C5980" t="s" s="4">
        <v>1297</v>
      </c>
      <c r="D5980" t="s" s="4">
        <v>1298</v>
      </c>
      <c r="E5980" t="s" s="4">
        <v>1299</v>
      </c>
    </row>
    <row r="5981" ht="45.0" customHeight="true">
      <c r="A5981" t="s" s="4">
        <v>1124</v>
      </c>
      <c r="B5981" t="s" s="4">
        <v>7323</v>
      </c>
      <c r="C5981" t="s" s="4">
        <v>1301</v>
      </c>
      <c r="D5981" t="s" s="4">
        <v>1302</v>
      </c>
      <c r="E5981" t="s" s="4">
        <v>1303</v>
      </c>
    </row>
    <row r="5982" ht="45.0" customHeight="true">
      <c r="A5982" t="s" s="4">
        <v>1124</v>
      </c>
      <c r="B5982" t="s" s="4">
        <v>7324</v>
      </c>
      <c r="C5982" t="s" s="4">
        <v>1394</v>
      </c>
      <c r="D5982" t="s" s="4">
        <v>1395</v>
      </c>
      <c r="E5982" t="s" s="4">
        <v>1396</v>
      </c>
    </row>
    <row r="5983" ht="45.0" customHeight="true">
      <c r="A5983" t="s" s="4">
        <v>1124</v>
      </c>
      <c r="B5983" t="s" s="4">
        <v>7325</v>
      </c>
      <c r="C5983" t="s" s="4">
        <v>1305</v>
      </c>
      <c r="D5983" t="s" s="4">
        <v>1306</v>
      </c>
      <c r="E5983" t="s" s="4">
        <v>1307</v>
      </c>
    </row>
    <row r="5984" ht="45.0" customHeight="true">
      <c r="A5984" t="s" s="4">
        <v>1124</v>
      </c>
      <c r="B5984" t="s" s="4">
        <v>7326</v>
      </c>
      <c r="C5984" t="s" s="4">
        <v>1309</v>
      </c>
      <c r="D5984" t="s" s="4">
        <v>1310</v>
      </c>
      <c r="E5984" t="s" s="4">
        <v>1311</v>
      </c>
    </row>
    <row r="5985" ht="45.0" customHeight="true">
      <c r="A5985" t="s" s="4">
        <v>1124</v>
      </c>
      <c r="B5985" t="s" s="4">
        <v>7327</v>
      </c>
      <c r="C5985" t="s" s="4">
        <v>1306</v>
      </c>
      <c r="D5985" t="s" s="4">
        <v>1317</v>
      </c>
      <c r="E5985" t="s" s="4">
        <v>1318</v>
      </c>
    </row>
    <row r="5986" ht="45.0" customHeight="true">
      <c r="A5986" t="s" s="4">
        <v>1124</v>
      </c>
      <c r="B5986" t="s" s="4">
        <v>7328</v>
      </c>
      <c r="C5986" t="s" s="4">
        <v>1306</v>
      </c>
      <c r="D5986" t="s" s="4">
        <v>1320</v>
      </c>
      <c r="E5986" t="s" s="4">
        <v>1321</v>
      </c>
    </row>
    <row r="5987" ht="45.0" customHeight="true">
      <c r="A5987" t="s" s="4">
        <v>1124</v>
      </c>
      <c r="B5987" t="s" s="4">
        <v>7329</v>
      </c>
      <c r="C5987" t="s" s="4">
        <v>1323</v>
      </c>
      <c r="D5987" t="s" s="4">
        <v>1324</v>
      </c>
      <c r="E5987" t="s" s="4">
        <v>1325</v>
      </c>
    </row>
    <row r="5988" ht="45.0" customHeight="true">
      <c r="A5988" t="s" s="4">
        <v>1124</v>
      </c>
      <c r="B5988" t="s" s="4">
        <v>7330</v>
      </c>
      <c r="C5988" t="s" s="4">
        <v>1327</v>
      </c>
      <c r="D5988" t="s" s="4">
        <v>1328</v>
      </c>
      <c r="E5988" t="s" s="4">
        <v>1329</v>
      </c>
    </row>
    <row r="5989" ht="45.0" customHeight="true">
      <c r="A5989" t="s" s="4">
        <v>1124</v>
      </c>
      <c r="B5989" t="s" s="4">
        <v>7331</v>
      </c>
      <c r="C5989" t="s" s="4">
        <v>1331</v>
      </c>
      <c r="D5989" t="s" s="4">
        <v>1332</v>
      </c>
      <c r="E5989" t="s" s="4">
        <v>1333</v>
      </c>
    </row>
    <row r="5990" ht="45.0" customHeight="true">
      <c r="A5990" t="s" s="4">
        <v>1124</v>
      </c>
      <c r="B5990" t="s" s="4">
        <v>7332</v>
      </c>
      <c r="C5990" t="s" s="4">
        <v>1335</v>
      </c>
      <c r="D5990" t="s" s="4">
        <v>1336</v>
      </c>
      <c r="E5990" t="s" s="4">
        <v>1337</v>
      </c>
    </row>
    <row r="5991" ht="45.0" customHeight="true">
      <c r="A5991" t="s" s="4">
        <v>1124</v>
      </c>
      <c r="B5991" t="s" s="4">
        <v>7333</v>
      </c>
      <c r="C5991" t="s" s="4">
        <v>1310</v>
      </c>
      <c r="D5991" t="s" s="4">
        <v>1339</v>
      </c>
      <c r="E5991" t="s" s="4">
        <v>1340</v>
      </c>
    </row>
    <row r="5992" ht="45.0" customHeight="true">
      <c r="A5992" t="s" s="4">
        <v>1124</v>
      </c>
      <c r="B5992" t="s" s="4">
        <v>7334</v>
      </c>
      <c r="C5992" t="s" s="4">
        <v>1345</v>
      </c>
      <c r="D5992" t="s" s="4">
        <v>1346</v>
      </c>
      <c r="E5992" t="s" s="4">
        <v>1347</v>
      </c>
    </row>
    <row r="5993" ht="45.0" customHeight="true">
      <c r="A5993" t="s" s="4">
        <v>1124</v>
      </c>
      <c r="B5993" t="s" s="4">
        <v>7335</v>
      </c>
      <c r="C5993" t="s" s="4">
        <v>1349</v>
      </c>
      <c r="D5993" t="s" s="4">
        <v>1350</v>
      </c>
      <c r="E5993" t="s" s="4">
        <v>1351</v>
      </c>
    </row>
    <row r="5994" ht="45.0" customHeight="true">
      <c r="A5994" t="s" s="4">
        <v>1124</v>
      </c>
      <c r="B5994" t="s" s="4">
        <v>7336</v>
      </c>
      <c r="C5994" t="s" s="4">
        <v>1306</v>
      </c>
      <c r="D5994" t="s" s="4">
        <v>1353</v>
      </c>
      <c r="E5994" t="s" s="4">
        <v>1354</v>
      </c>
    </row>
    <row r="5995" ht="45.0" customHeight="true">
      <c r="A5995" t="s" s="4">
        <v>1124</v>
      </c>
      <c r="B5995" t="s" s="4">
        <v>7337</v>
      </c>
      <c r="C5995" t="s" s="4">
        <v>1356</v>
      </c>
      <c r="D5995" t="s" s="4">
        <v>1357</v>
      </c>
      <c r="E5995" t="s" s="4">
        <v>1358</v>
      </c>
    </row>
    <row r="5996" ht="45.0" customHeight="true">
      <c r="A5996" t="s" s="4">
        <v>1124</v>
      </c>
      <c r="B5996" t="s" s="4">
        <v>7338</v>
      </c>
      <c r="C5996" t="s" s="4">
        <v>1360</v>
      </c>
      <c r="D5996" t="s" s="4">
        <v>1361</v>
      </c>
      <c r="E5996" t="s" s="4">
        <v>1362</v>
      </c>
    </row>
    <row r="5997" ht="45.0" customHeight="true">
      <c r="A5997" t="s" s="4">
        <v>1126</v>
      </c>
      <c r="B5997" t="s" s="4">
        <v>7339</v>
      </c>
      <c r="C5997" t="s" s="4">
        <v>1277</v>
      </c>
      <c r="D5997" t="s" s="4">
        <v>1278</v>
      </c>
      <c r="E5997" t="s" s="4">
        <v>1279</v>
      </c>
    </row>
    <row r="5998" ht="45.0" customHeight="true">
      <c r="A5998" t="s" s="4">
        <v>1126</v>
      </c>
      <c r="B5998" t="s" s="4">
        <v>7340</v>
      </c>
      <c r="C5998" t="s" s="4">
        <v>1603</v>
      </c>
      <c r="D5998" t="s" s="4">
        <v>1604</v>
      </c>
      <c r="E5998" t="s" s="4">
        <v>1605</v>
      </c>
    </row>
    <row r="5999" ht="45.0" customHeight="true">
      <c r="A5999" t="s" s="4">
        <v>1126</v>
      </c>
      <c r="B5999" t="s" s="4">
        <v>7341</v>
      </c>
      <c r="C5999" t="s" s="4">
        <v>1281</v>
      </c>
      <c r="D5999" t="s" s="4">
        <v>1282</v>
      </c>
      <c r="E5999" t="s" s="4">
        <v>1283</v>
      </c>
    </row>
    <row r="6000" ht="45.0" customHeight="true">
      <c r="A6000" t="s" s="4">
        <v>1126</v>
      </c>
      <c r="B6000" t="s" s="4">
        <v>7342</v>
      </c>
      <c r="C6000" t="s" s="4">
        <v>1289</v>
      </c>
      <c r="D6000" t="s" s="4">
        <v>1290</v>
      </c>
      <c r="E6000" t="s" s="4">
        <v>1291</v>
      </c>
    </row>
    <row r="6001" ht="45.0" customHeight="true">
      <c r="A6001" t="s" s="4">
        <v>1126</v>
      </c>
      <c r="B6001" t="s" s="4">
        <v>7343</v>
      </c>
      <c r="C6001" t="s" s="4">
        <v>1293</v>
      </c>
      <c r="D6001" t="s" s="4">
        <v>1294</v>
      </c>
      <c r="E6001" t="s" s="4">
        <v>1295</v>
      </c>
    </row>
    <row r="6002" ht="45.0" customHeight="true">
      <c r="A6002" t="s" s="4">
        <v>1126</v>
      </c>
      <c r="B6002" t="s" s="4">
        <v>7344</v>
      </c>
      <c r="C6002" t="s" s="4">
        <v>1297</v>
      </c>
      <c r="D6002" t="s" s="4">
        <v>1298</v>
      </c>
      <c r="E6002" t="s" s="4">
        <v>1299</v>
      </c>
    </row>
    <row r="6003" ht="45.0" customHeight="true">
      <c r="A6003" t="s" s="4">
        <v>1126</v>
      </c>
      <c r="B6003" t="s" s="4">
        <v>7345</v>
      </c>
      <c r="C6003" t="s" s="4">
        <v>1301</v>
      </c>
      <c r="D6003" t="s" s="4">
        <v>1302</v>
      </c>
      <c r="E6003" t="s" s="4">
        <v>1303</v>
      </c>
    </row>
    <row r="6004" ht="45.0" customHeight="true">
      <c r="A6004" t="s" s="4">
        <v>1126</v>
      </c>
      <c r="B6004" t="s" s="4">
        <v>7346</v>
      </c>
      <c r="C6004" t="s" s="4">
        <v>1394</v>
      </c>
      <c r="D6004" t="s" s="4">
        <v>1395</v>
      </c>
      <c r="E6004" t="s" s="4">
        <v>1396</v>
      </c>
    </row>
    <row r="6005" ht="45.0" customHeight="true">
      <c r="A6005" t="s" s="4">
        <v>1126</v>
      </c>
      <c r="B6005" t="s" s="4">
        <v>7347</v>
      </c>
      <c r="C6005" t="s" s="4">
        <v>1305</v>
      </c>
      <c r="D6005" t="s" s="4">
        <v>1306</v>
      </c>
      <c r="E6005" t="s" s="4">
        <v>1307</v>
      </c>
    </row>
    <row r="6006" ht="45.0" customHeight="true">
      <c r="A6006" t="s" s="4">
        <v>1126</v>
      </c>
      <c r="B6006" t="s" s="4">
        <v>7348</v>
      </c>
      <c r="C6006" t="s" s="4">
        <v>1309</v>
      </c>
      <c r="D6006" t="s" s="4">
        <v>1310</v>
      </c>
      <c r="E6006" t="s" s="4">
        <v>1311</v>
      </c>
    </row>
    <row r="6007" ht="45.0" customHeight="true">
      <c r="A6007" t="s" s="4">
        <v>1126</v>
      </c>
      <c r="B6007" t="s" s="4">
        <v>7349</v>
      </c>
      <c r="C6007" t="s" s="4">
        <v>1306</v>
      </c>
      <c r="D6007" t="s" s="4">
        <v>1317</v>
      </c>
      <c r="E6007" t="s" s="4">
        <v>1318</v>
      </c>
    </row>
    <row r="6008" ht="45.0" customHeight="true">
      <c r="A6008" t="s" s="4">
        <v>1126</v>
      </c>
      <c r="B6008" t="s" s="4">
        <v>7350</v>
      </c>
      <c r="C6008" t="s" s="4">
        <v>1306</v>
      </c>
      <c r="D6008" t="s" s="4">
        <v>1320</v>
      </c>
      <c r="E6008" t="s" s="4">
        <v>1321</v>
      </c>
    </row>
    <row r="6009" ht="45.0" customHeight="true">
      <c r="A6009" t="s" s="4">
        <v>1126</v>
      </c>
      <c r="B6009" t="s" s="4">
        <v>7351</v>
      </c>
      <c r="C6009" t="s" s="4">
        <v>1323</v>
      </c>
      <c r="D6009" t="s" s="4">
        <v>1324</v>
      </c>
      <c r="E6009" t="s" s="4">
        <v>1325</v>
      </c>
    </row>
    <row r="6010" ht="45.0" customHeight="true">
      <c r="A6010" t="s" s="4">
        <v>1126</v>
      </c>
      <c r="B6010" t="s" s="4">
        <v>7352</v>
      </c>
      <c r="C6010" t="s" s="4">
        <v>1327</v>
      </c>
      <c r="D6010" t="s" s="4">
        <v>1328</v>
      </c>
      <c r="E6010" t="s" s="4">
        <v>1329</v>
      </c>
    </row>
    <row r="6011" ht="45.0" customHeight="true">
      <c r="A6011" t="s" s="4">
        <v>1126</v>
      </c>
      <c r="B6011" t="s" s="4">
        <v>7353</v>
      </c>
      <c r="C6011" t="s" s="4">
        <v>1331</v>
      </c>
      <c r="D6011" t="s" s="4">
        <v>1332</v>
      </c>
      <c r="E6011" t="s" s="4">
        <v>1333</v>
      </c>
    </row>
    <row r="6012" ht="45.0" customHeight="true">
      <c r="A6012" t="s" s="4">
        <v>1126</v>
      </c>
      <c r="B6012" t="s" s="4">
        <v>7354</v>
      </c>
      <c r="C6012" t="s" s="4">
        <v>1335</v>
      </c>
      <c r="D6012" t="s" s="4">
        <v>1336</v>
      </c>
      <c r="E6012" t="s" s="4">
        <v>1337</v>
      </c>
    </row>
    <row r="6013" ht="45.0" customHeight="true">
      <c r="A6013" t="s" s="4">
        <v>1126</v>
      </c>
      <c r="B6013" t="s" s="4">
        <v>7355</v>
      </c>
      <c r="C6013" t="s" s="4">
        <v>1310</v>
      </c>
      <c r="D6013" t="s" s="4">
        <v>1339</v>
      </c>
      <c r="E6013" t="s" s="4">
        <v>1340</v>
      </c>
    </row>
    <row r="6014" ht="45.0" customHeight="true">
      <c r="A6014" t="s" s="4">
        <v>1126</v>
      </c>
      <c r="B6014" t="s" s="4">
        <v>7356</v>
      </c>
      <c r="C6014" t="s" s="4">
        <v>1345</v>
      </c>
      <c r="D6014" t="s" s="4">
        <v>1346</v>
      </c>
      <c r="E6014" t="s" s="4">
        <v>1347</v>
      </c>
    </row>
    <row r="6015" ht="45.0" customHeight="true">
      <c r="A6015" t="s" s="4">
        <v>1126</v>
      </c>
      <c r="B6015" t="s" s="4">
        <v>7357</v>
      </c>
      <c r="C6015" t="s" s="4">
        <v>1349</v>
      </c>
      <c r="D6015" t="s" s="4">
        <v>1350</v>
      </c>
      <c r="E6015" t="s" s="4">
        <v>1351</v>
      </c>
    </row>
    <row r="6016" ht="45.0" customHeight="true">
      <c r="A6016" t="s" s="4">
        <v>1126</v>
      </c>
      <c r="B6016" t="s" s="4">
        <v>7358</v>
      </c>
      <c r="C6016" t="s" s="4">
        <v>1306</v>
      </c>
      <c r="D6016" t="s" s="4">
        <v>1353</v>
      </c>
      <c r="E6016" t="s" s="4">
        <v>1354</v>
      </c>
    </row>
    <row r="6017" ht="45.0" customHeight="true">
      <c r="A6017" t="s" s="4">
        <v>1126</v>
      </c>
      <c r="B6017" t="s" s="4">
        <v>7359</v>
      </c>
      <c r="C6017" t="s" s="4">
        <v>1356</v>
      </c>
      <c r="D6017" t="s" s="4">
        <v>1357</v>
      </c>
      <c r="E6017" t="s" s="4">
        <v>1358</v>
      </c>
    </row>
    <row r="6018" ht="45.0" customHeight="true">
      <c r="A6018" t="s" s="4">
        <v>1126</v>
      </c>
      <c r="B6018" t="s" s="4">
        <v>7360</v>
      </c>
      <c r="C6018" t="s" s="4">
        <v>1360</v>
      </c>
      <c r="D6018" t="s" s="4">
        <v>1361</v>
      </c>
      <c r="E6018" t="s" s="4">
        <v>1362</v>
      </c>
    </row>
    <row r="6019" ht="45.0" customHeight="true">
      <c r="A6019" t="s" s="4">
        <v>1128</v>
      </c>
      <c r="B6019" t="s" s="4">
        <v>7361</v>
      </c>
      <c r="C6019" t="s" s="4">
        <v>1277</v>
      </c>
      <c r="D6019" t="s" s="4">
        <v>1278</v>
      </c>
      <c r="E6019" t="s" s="4">
        <v>1279</v>
      </c>
    </row>
    <row r="6020" ht="45.0" customHeight="true">
      <c r="A6020" t="s" s="4">
        <v>1128</v>
      </c>
      <c r="B6020" t="s" s="4">
        <v>7362</v>
      </c>
      <c r="C6020" t="s" s="4">
        <v>1603</v>
      </c>
      <c r="D6020" t="s" s="4">
        <v>1604</v>
      </c>
      <c r="E6020" t="s" s="4">
        <v>1605</v>
      </c>
    </row>
    <row r="6021" ht="45.0" customHeight="true">
      <c r="A6021" t="s" s="4">
        <v>1128</v>
      </c>
      <c r="B6021" t="s" s="4">
        <v>7363</v>
      </c>
      <c r="C6021" t="s" s="4">
        <v>1281</v>
      </c>
      <c r="D6021" t="s" s="4">
        <v>1282</v>
      </c>
      <c r="E6021" t="s" s="4">
        <v>1283</v>
      </c>
    </row>
    <row r="6022" ht="45.0" customHeight="true">
      <c r="A6022" t="s" s="4">
        <v>1128</v>
      </c>
      <c r="B6022" t="s" s="4">
        <v>7364</v>
      </c>
      <c r="C6022" t="s" s="4">
        <v>1285</v>
      </c>
      <c r="D6022" t="s" s="4">
        <v>1286</v>
      </c>
      <c r="E6022" t="s" s="4">
        <v>1287</v>
      </c>
    </row>
    <row r="6023" ht="45.0" customHeight="true">
      <c r="A6023" t="s" s="4">
        <v>1128</v>
      </c>
      <c r="B6023" t="s" s="4">
        <v>7365</v>
      </c>
      <c r="C6023" t="s" s="4">
        <v>1289</v>
      </c>
      <c r="D6023" t="s" s="4">
        <v>1290</v>
      </c>
      <c r="E6023" t="s" s="4">
        <v>1291</v>
      </c>
    </row>
    <row r="6024" ht="45.0" customHeight="true">
      <c r="A6024" t="s" s="4">
        <v>1128</v>
      </c>
      <c r="B6024" t="s" s="4">
        <v>7366</v>
      </c>
      <c r="C6024" t="s" s="4">
        <v>1293</v>
      </c>
      <c r="D6024" t="s" s="4">
        <v>1294</v>
      </c>
      <c r="E6024" t="s" s="4">
        <v>1295</v>
      </c>
    </row>
    <row r="6025" ht="45.0" customHeight="true">
      <c r="A6025" t="s" s="4">
        <v>1128</v>
      </c>
      <c r="B6025" t="s" s="4">
        <v>7367</v>
      </c>
      <c r="C6025" t="s" s="4">
        <v>1297</v>
      </c>
      <c r="D6025" t="s" s="4">
        <v>1298</v>
      </c>
      <c r="E6025" t="s" s="4">
        <v>1299</v>
      </c>
    </row>
    <row r="6026" ht="45.0" customHeight="true">
      <c r="A6026" t="s" s="4">
        <v>1128</v>
      </c>
      <c r="B6026" t="s" s="4">
        <v>7368</v>
      </c>
      <c r="C6026" t="s" s="4">
        <v>1301</v>
      </c>
      <c r="D6026" t="s" s="4">
        <v>1302</v>
      </c>
      <c r="E6026" t="s" s="4">
        <v>1303</v>
      </c>
    </row>
    <row r="6027" ht="45.0" customHeight="true">
      <c r="A6027" t="s" s="4">
        <v>1128</v>
      </c>
      <c r="B6027" t="s" s="4">
        <v>7369</v>
      </c>
      <c r="C6027" t="s" s="4">
        <v>1394</v>
      </c>
      <c r="D6027" t="s" s="4">
        <v>1395</v>
      </c>
      <c r="E6027" t="s" s="4">
        <v>1396</v>
      </c>
    </row>
    <row r="6028" ht="45.0" customHeight="true">
      <c r="A6028" t="s" s="4">
        <v>1128</v>
      </c>
      <c r="B6028" t="s" s="4">
        <v>7370</v>
      </c>
      <c r="C6028" t="s" s="4">
        <v>1305</v>
      </c>
      <c r="D6028" t="s" s="4">
        <v>1306</v>
      </c>
      <c r="E6028" t="s" s="4">
        <v>1307</v>
      </c>
    </row>
    <row r="6029" ht="45.0" customHeight="true">
      <c r="A6029" t="s" s="4">
        <v>1128</v>
      </c>
      <c r="B6029" t="s" s="4">
        <v>7371</v>
      </c>
      <c r="C6029" t="s" s="4">
        <v>1309</v>
      </c>
      <c r="D6029" t="s" s="4">
        <v>1310</v>
      </c>
      <c r="E6029" t="s" s="4">
        <v>1311</v>
      </c>
    </row>
    <row r="6030" ht="45.0" customHeight="true">
      <c r="A6030" t="s" s="4">
        <v>1128</v>
      </c>
      <c r="B6030" t="s" s="4">
        <v>7372</v>
      </c>
      <c r="C6030" t="s" s="4">
        <v>1313</v>
      </c>
      <c r="D6030" t="s" s="4">
        <v>1314</v>
      </c>
      <c r="E6030" t="s" s="4">
        <v>1315</v>
      </c>
    </row>
    <row r="6031" ht="45.0" customHeight="true">
      <c r="A6031" t="s" s="4">
        <v>1128</v>
      </c>
      <c r="B6031" t="s" s="4">
        <v>7373</v>
      </c>
      <c r="C6031" t="s" s="4">
        <v>1306</v>
      </c>
      <c r="D6031" t="s" s="4">
        <v>1317</v>
      </c>
      <c r="E6031" t="s" s="4">
        <v>1318</v>
      </c>
    </row>
    <row r="6032" ht="45.0" customHeight="true">
      <c r="A6032" t="s" s="4">
        <v>1128</v>
      </c>
      <c r="B6032" t="s" s="4">
        <v>7374</v>
      </c>
      <c r="C6032" t="s" s="4">
        <v>1306</v>
      </c>
      <c r="D6032" t="s" s="4">
        <v>1320</v>
      </c>
      <c r="E6032" t="s" s="4">
        <v>1321</v>
      </c>
    </row>
    <row r="6033" ht="45.0" customHeight="true">
      <c r="A6033" t="s" s="4">
        <v>1128</v>
      </c>
      <c r="B6033" t="s" s="4">
        <v>7375</v>
      </c>
      <c r="C6033" t="s" s="4">
        <v>1323</v>
      </c>
      <c r="D6033" t="s" s="4">
        <v>1324</v>
      </c>
      <c r="E6033" t="s" s="4">
        <v>1325</v>
      </c>
    </row>
    <row r="6034" ht="45.0" customHeight="true">
      <c r="A6034" t="s" s="4">
        <v>1128</v>
      </c>
      <c r="B6034" t="s" s="4">
        <v>7376</v>
      </c>
      <c r="C6034" t="s" s="4">
        <v>1327</v>
      </c>
      <c r="D6034" t="s" s="4">
        <v>1328</v>
      </c>
      <c r="E6034" t="s" s="4">
        <v>1329</v>
      </c>
    </row>
    <row r="6035" ht="45.0" customHeight="true">
      <c r="A6035" t="s" s="4">
        <v>1128</v>
      </c>
      <c r="B6035" t="s" s="4">
        <v>7377</v>
      </c>
      <c r="C6035" t="s" s="4">
        <v>1331</v>
      </c>
      <c r="D6035" t="s" s="4">
        <v>1332</v>
      </c>
      <c r="E6035" t="s" s="4">
        <v>1333</v>
      </c>
    </row>
    <row r="6036" ht="45.0" customHeight="true">
      <c r="A6036" t="s" s="4">
        <v>1128</v>
      </c>
      <c r="B6036" t="s" s="4">
        <v>7378</v>
      </c>
      <c r="C6036" t="s" s="4">
        <v>1335</v>
      </c>
      <c r="D6036" t="s" s="4">
        <v>1336</v>
      </c>
      <c r="E6036" t="s" s="4">
        <v>1337</v>
      </c>
    </row>
    <row r="6037" ht="45.0" customHeight="true">
      <c r="A6037" t="s" s="4">
        <v>1128</v>
      </c>
      <c r="B6037" t="s" s="4">
        <v>7379</v>
      </c>
      <c r="C6037" t="s" s="4">
        <v>1310</v>
      </c>
      <c r="D6037" t="s" s="4">
        <v>1339</v>
      </c>
      <c r="E6037" t="s" s="4">
        <v>1340</v>
      </c>
    </row>
    <row r="6038" ht="45.0" customHeight="true">
      <c r="A6038" t="s" s="4">
        <v>1128</v>
      </c>
      <c r="B6038" t="s" s="4">
        <v>7380</v>
      </c>
      <c r="C6038" t="s" s="4">
        <v>1306</v>
      </c>
      <c r="D6038" t="s" s="4">
        <v>1342</v>
      </c>
      <c r="E6038" t="s" s="4">
        <v>1343</v>
      </c>
    </row>
    <row r="6039" ht="45.0" customHeight="true">
      <c r="A6039" t="s" s="4">
        <v>1128</v>
      </c>
      <c r="B6039" t="s" s="4">
        <v>7381</v>
      </c>
      <c r="C6039" t="s" s="4">
        <v>1345</v>
      </c>
      <c r="D6039" t="s" s="4">
        <v>1346</v>
      </c>
      <c r="E6039" t="s" s="4">
        <v>1347</v>
      </c>
    </row>
    <row r="6040" ht="45.0" customHeight="true">
      <c r="A6040" t="s" s="4">
        <v>1128</v>
      </c>
      <c r="B6040" t="s" s="4">
        <v>7382</v>
      </c>
      <c r="C6040" t="s" s="4">
        <v>1349</v>
      </c>
      <c r="D6040" t="s" s="4">
        <v>1350</v>
      </c>
      <c r="E6040" t="s" s="4">
        <v>1351</v>
      </c>
    </row>
    <row r="6041" ht="45.0" customHeight="true">
      <c r="A6041" t="s" s="4">
        <v>1128</v>
      </c>
      <c r="B6041" t="s" s="4">
        <v>7383</v>
      </c>
      <c r="C6041" t="s" s="4">
        <v>1306</v>
      </c>
      <c r="D6041" t="s" s="4">
        <v>1353</v>
      </c>
      <c r="E6041" t="s" s="4">
        <v>1354</v>
      </c>
    </row>
    <row r="6042" ht="45.0" customHeight="true">
      <c r="A6042" t="s" s="4">
        <v>1128</v>
      </c>
      <c r="B6042" t="s" s="4">
        <v>7384</v>
      </c>
      <c r="C6042" t="s" s="4">
        <v>1356</v>
      </c>
      <c r="D6042" t="s" s="4">
        <v>1357</v>
      </c>
      <c r="E6042" t="s" s="4">
        <v>1358</v>
      </c>
    </row>
    <row r="6043" ht="45.0" customHeight="true">
      <c r="A6043" t="s" s="4">
        <v>1128</v>
      </c>
      <c r="B6043" t="s" s="4">
        <v>7385</v>
      </c>
      <c r="C6043" t="s" s="4">
        <v>1360</v>
      </c>
      <c r="D6043" t="s" s="4">
        <v>1361</v>
      </c>
      <c r="E6043" t="s" s="4">
        <v>1362</v>
      </c>
    </row>
    <row r="6044" ht="45.0" customHeight="true">
      <c r="A6044" t="s" s="4">
        <v>1130</v>
      </c>
      <c r="B6044" t="s" s="4">
        <v>7386</v>
      </c>
      <c r="C6044" t="s" s="4">
        <v>1277</v>
      </c>
      <c r="D6044" t="s" s="4">
        <v>1278</v>
      </c>
      <c r="E6044" t="s" s="4">
        <v>1279</v>
      </c>
    </row>
    <row r="6045" ht="45.0" customHeight="true">
      <c r="A6045" t="s" s="4">
        <v>1130</v>
      </c>
      <c r="B6045" t="s" s="4">
        <v>7387</v>
      </c>
      <c r="C6045" t="s" s="4">
        <v>1603</v>
      </c>
      <c r="D6045" t="s" s="4">
        <v>1604</v>
      </c>
      <c r="E6045" t="s" s="4">
        <v>1605</v>
      </c>
    </row>
    <row r="6046" ht="45.0" customHeight="true">
      <c r="A6046" t="s" s="4">
        <v>1130</v>
      </c>
      <c r="B6046" t="s" s="4">
        <v>7388</v>
      </c>
      <c r="C6046" t="s" s="4">
        <v>1281</v>
      </c>
      <c r="D6046" t="s" s="4">
        <v>1282</v>
      </c>
      <c r="E6046" t="s" s="4">
        <v>1283</v>
      </c>
    </row>
    <row r="6047" ht="45.0" customHeight="true">
      <c r="A6047" t="s" s="4">
        <v>1130</v>
      </c>
      <c r="B6047" t="s" s="4">
        <v>7389</v>
      </c>
      <c r="C6047" t="s" s="4">
        <v>1285</v>
      </c>
      <c r="D6047" t="s" s="4">
        <v>1286</v>
      </c>
      <c r="E6047" t="s" s="4">
        <v>1287</v>
      </c>
    </row>
    <row r="6048" ht="45.0" customHeight="true">
      <c r="A6048" t="s" s="4">
        <v>1130</v>
      </c>
      <c r="B6048" t="s" s="4">
        <v>7390</v>
      </c>
      <c r="C6048" t="s" s="4">
        <v>1289</v>
      </c>
      <c r="D6048" t="s" s="4">
        <v>1290</v>
      </c>
      <c r="E6048" t="s" s="4">
        <v>1291</v>
      </c>
    </row>
    <row r="6049" ht="45.0" customHeight="true">
      <c r="A6049" t="s" s="4">
        <v>1130</v>
      </c>
      <c r="B6049" t="s" s="4">
        <v>7391</v>
      </c>
      <c r="C6049" t="s" s="4">
        <v>1293</v>
      </c>
      <c r="D6049" t="s" s="4">
        <v>1294</v>
      </c>
      <c r="E6049" t="s" s="4">
        <v>1295</v>
      </c>
    </row>
    <row r="6050" ht="45.0" customHeight="true">
      <c r="A6050" t="s" s="4">
        <v>1130</v>
      </c>
      <c r="B6050" t="s" s="4">
        <v>7392</v>
      </c>
      <c r="C6050" t="s" s="4">
        <v>1297</v>
      </c>
      <c r="D6050" t="s" s="4">
        <v>1298</v>
      </c>
      <c r="E6050" t="s" s="4">
        <v>1299</v>
      </c>
    </row>
    <row r="6051" ht="45.0" customHeight="true">
      <c r="A6051" t="s" s="4">
        <v>1130</v>
      </c>
      <c r="B6051" t="s" s="4">
        <v>7393</v>
      </c>
      <c r="C6051" t="s" s="4">
        <v>1301</v>
      </c>
      <c r="D6051" t="s" s="4">
        <v>1302</v>
      </c>
      <c r="E6051" t="s" s="4">
        <v>1303</v>
      </c>
    </row>
    <row r="6052" ht="45.0" customHeight="true">
      <c r="A6052" t="s" s="4">
        <v>1130</v>
      </c>
      <c r="B6052" t="s" s="4">
        <v>7394</v>
      </c>
      <c r="C6052" t="s" s="4">
        <v>1394</v>
      </c>
      <c r="D6052" t="s" s="4">
        <v>1395</v>
      </c>
      <c r="E6052" t="s" s="4">
        <v>1396</v>
      </c>
    </row>
    <row r="6053" ht="45.0" customHeight="true">
      <c r="A6053" t="s" s="4">
        <v>1130</v>
      </c>
      <c r="B6053" t="s" s="4">
        <v>7395</v>
      </c>
      <c r="C6053" t="s" s="4">
        <v>1305</v>
      </c>
      <c r="D6053" t="s" s="4">
        <v>1306</v>
      </c>
      <c r="E6053" t="s" s="4">
        <v>1307</v>
      </c>
    </row>
    <row r="6054" ht="45.0" customHeight="true">
      <c r="A6054" t="s" s="4">
        <v>1130</v>
      </c>
      <c r="B6054" t="s" s="4">
        <v>7396</v>
      </c>
      <c r="C6054" t="s" s="4">
        <v>1309</v>
      </c>
      <c r="D6054" t="s" s="4">
        <v>1310</v>
      </c>
      <c r="E6054" t="s" s="4">
        <v>1311</v>
      </c>
    </row>
    <row r="6055" ht="45.0" customHeight="true">
      <c r="A6055" t="s" s="4">
        <v>1130</v>
      </c>
      <c r="B6055" t="s" s="4">
        <v>7397</v>
      </c>
      <c r="C6055" t="s" s="4">
        <v>1313</v>
      </c>
      <c r="D6055" t="s" s="4">
        <v>1314</v>
      </c>
      <c r="E6055" t="s" s="4">
        <v>1315</v>
      </c>
    </row>
    <row r="6056" ht="45.0" customHeight="true">
      <c r="A6056" t="s" s="4">
        <v>1130</v>
      </c>
      <c r="B6056" t="s" s="4">
        <v>7398</v>
      </c>
      <c r="C6056" t="s" s="4">
        <v>1306</v>
      </c>
      <c r="D6056" t="s" s="4">
        <v>1317</v>
      </c>
      <c r="E6056" t="s" s="4">
        <v>1318</v>
      </c>
    </row>
    <row r="6057" ht="45.0" customHeight="true">
      <c r="A6057" t="s" s="4">
        <v>1130</v>
      </c>
      <c r="B6057" t="s" s="4">
        <v>7399</v>
      </c>
      <c r="C6057" t="s" s="4">
        <v>1306</v>
      </c>
      <c r="D6057" t="s" s="4">
        <v>1320</v>
      </c>
      <c r="E6057" t="s" s="4">
        <v>1321</v>
      </c>
    </row>
    <row r="6058" ht="45.0" customHeight="true">
      <c r="A6058" t="s" s="4">
        <v>1130</v>
      </c>
      <c r="B6058" t="s" s="4">
        <v>7400</v>
      </c>
      <c r="C6058" t="s" s="4">
        <v>1323</v>
      </c>
      <c r="D6058" t="s" s="4">
        <v>1324</v>
      </c>
      <c r="E6058" t="s" s="4">
        <v>1325</v>
      </c>
    </row>
    <row r="6059" ht="45.0" customHeight="true">
      <c r="A6059" t="s" s="4">
        <v>1130</v>
      </c>
      <c r="B6059" t="s" s="4">
        <v>7401</v>
      </c>
      <c r="C6059" t="s" s="4">
        <v>1327</v>
      </c>
      <c r="D6059" t="s" s="4">
        <v>1328</v>
      </c>
      <c r="E6059" t="s" s="4">
        <v>1329</v>
      </c>
    </row>
    <row r="6060" ht="45.0" customHeight="true">
      <c r="A6060" t="s" s="4">
        <v>1130</v>
      </c>
      <c r="B6060" t="s" s="4">
        <v>7402</v>
      </c>
      <c r="C6060" t="s" s="4">
        <v>1331</v>
      </c>
      <c r="D6060" t="s" s="4">
        <v>1332</v>
      </c>
      <c r="E6060" t="s" s="4">
        <v>1333</v>
      </c>
    </row>
    <row r="6061" ht="45.0" customHeight="true">
      <c r="A6061" t="s" s="4">
        <v>1130</v>
      </c>
      <c r="B6061" t="s" s="4">
        <v>7403</v>
      </c>
      <c r="C6061" t="s" s="4">
        <v>1335</v>
      </c>
      <c r="D6061" t="s" s="4">
        <v>1336</v>
      </c>
      <c r="E6061" t="s" s="4">
        <v>1337</v>
      </c>
    </row>
    <row r="6062" ht="45.0" customHeight="true">
      <c r="A6062" t="s" s="4">
        <v>1130</v>
      </c>
      <c r="B6062" t="s" s="4">
        <v>7404</v>
      </c>
      <c r="C6062" t="s" s="4">
        <v>1310</v>
      </c>
      <c r="D6062" t="s" s="4">
        <v>1339</v>
      </c>
      <c r="E6062" t="s" s="4">
        <v>1340</v>
      </c>
    </row>
    <row r="6063" ht="45.0" customHeight="true">
      <c r="A6063" t="s" s="4">
        <v>1130</v>
      </c>
      <c r="B6063" t="s" s="4">
        <v>7405</v>
      </c>
      <c r="C6063" t="s" s="4">
        <v>1306</v>
      </c>
      <c r="D6063" t="s" s="4">
        <v>1342</v>
      </c>
      <c r="E6063" t="s" s="4">
        <v>1343</v>
      </c>
    </row>
    <row r="6064" ht="45.0" customHeight="true">
      <c r="A6064" t="s" s="4">
        <v>1130</v>
      </c>
      <c r="B6064" t="s" s="4">
        <v>7406</v>
      </c>
      <c r="C6064" t="s" s="4">
        <v>1345</v>
      </c>
      <c r="D6064" t="s" s="4">
        <v>1346</v>
      </c>
      <c r="E6064" t="s" s="4">
        <v>1347</v>
      </c>
    </row>
    <row r="6065" ht="45.0" customHeight="true">
      <c r="A6065" t="s" s="4">
        <v>1130</v>
      </c>
      <c r="B6065" t="s" s="4">
        <v>7407</v>
      </c>
      <c r="C6065" t="s" s="4">
        <v>1349</v>
      </c>
      <c r="D6065" t="s" s="4">
        <v>1350</v>
      </c>
      <c r="E6065" t="s" s="4">
        <v>1351</v>
      </c>
    </row>
    <row r="6066" ht="45.0" customHeight="true">
      <c r="A6066" t="s" s="4">
        <v>1130</v>
      </c>
      <c r="B6066" t="s" s="4">
        <v>7408</v>
      </c>
      <c r="C6066" t="s" s="4">
        <v>1306</v>
      </c>
      <c r="D6066" t="s" s="4">
        <v>1353</v>
      </c>
      <c r="E6066" t="s" s="4">
        <v>1354</v>
      </c>
    </row>
    <row r="6067" ht="45.0" customHeight="true">
      <c r="A6067" t="s" s="4">
        <v>1130</v>
      </c>
      <c r="B6067" t="s" s="4">
        <v>7409</v>
      </c>
      <c r="C6067" t="s" s="4">
        <v>1356</v>
      </c>
      <c r="D6067" t="s" s="4">
        <v>1357</v>
      </c>
      <c r="E6067" t="s" s="4">
        <v>1358</v>
      </c>
    </row>
    <row r="6068" ht="45.0" customHeight="true">
      <c r="A6068" t="s" s="4">
        <v>1130</v>
      </c>
      <c r="B6068" t="s" s="4">
        <v>7410</v>
      </c>
      <c r="C6068" t="s" s="4">
        <v>1360</v>
      </c>
      <c r="D6068" t="s" s="4">
        <v>1361</v>
      </c>
      <c r="E6068" t="s" s="4">
        <v>1362</v>
      </c>
    </row>
    <row r="6069" ht="45.0" customHeight="true">
      <c r="A6069" t="s" s="4">
        <v>1132</v>
      </c>
      <c r="B6069" t="s" s="4">
        <v>7411</v>
      </c>
      <c r="C6069" t="s" s="4">
        <v>1277</v>
      </c>
      <c r="D6069" t="s" s="4">
        <v>1278</v>
      </c>
      <c r="E6069" t="s" s="4">
        <v>1279</v>
      </c>
    </row>
    <row r="6070" ht="45.0" customHeight="true">
      <c r="A6070" t="s" s="4">
        <v>1132</v>
      </c>
      <c r="B6070" t="s" s="4">
        <v>7412</v>
      </c>
      <c r="C6070" t="s" s="4">
        <v>1603</v>
      </c>
      <c r="D6070" t="s" s="4">
        <v>1604</v>
      </c>
      <c r="E6070" t="s" s="4">
        <v>1605</v>
      </c>
    </row>
    <row r="6071" ht="45.0" customHeight="true">
      <c r="A6071" t="s" s="4">
        <v>1132</v>
      </c>
      <c r="B6071" t="s" s="4">
        <v>7413</v>
      </c>
      <c r="C6071" t="s" s="4">
        <v>1281</v>
      </c>
      <c r="D6071" t="s" s="4">
        <v>1282</v>
      </c>
      <c r="E6071" t="s" s="4">
        <v>1283</v>
      </c>
    </row>
    <row r="6072" ht="45.0" customHeight="true">
      <c r="A6072" t="s" s="4">
        <v>1132</v>
      </c>
      <c r="B6072" t="s" s="4">
        <v>7414</v>
      </c>
      <c r="C6072" t="s" s="4">
        <v>1285</v>
      </c>
      <c r="D6072" t="s" s="4">
        <v>1286</v>
      </c>
      <c r="E6072" t="s" s="4">
        <v>1287</v>
      </c>
    </row>
    <row r="6073" ht="45.0" customHeight="true">
      <c r="A6073" t="s" s="4">
        <v>1132</v>
      </c>
      <c r="B6073" t="s" s="4">
        <v>7415</v>
      </c>
      <c r="C6073" t="s" s="4">
        <v>1289</v>
      </c>
      <c r="D6073" t="s" s="4">
        <v>1290</v>
      </c>
      <c r="E6073" t="s" s="4">
        <v>1291</v>
      </c>
    </row>
    <row r="6074" ht="45.0" customHeight="true">
      <c r="A6074" t="s" s="4">
        <v>1132</v>
      </c>
      <c r="B6074" t="s" s="4">
        <v>7416</v>
      </c>
      <c r="C6074" t="s" s="4">
        <v>1293</v>
      </c>
      <c r="D6074" t="s" s="4">
        <v>1294</v>
      </c>
      <c r="E6074" t="s" s="4">
        <v>1295</v>
      </c>
    </row>
    <row r="6075" ht="45.0" customHeight="true">
      <c r="A6075" t="s" s="4">
        <v>1132</v>
      </c>
      <c r="B6075" t="s" s="4">
        <v>7417</v>
      </c>
      <c r="C6075" t="s" s="4">
        <v>1297</v>
      </c>
      <c r="D6075" t="s" s="4">
        <v>1298</v>
      </c>
      <c r="E6075" t="s" s="4">
        <v>1299</v>
      </c>
    </row>
    <row r="6076" ht="45.0" customHeight="true">
      <c r="A6076" t="s" s="4">
        <v>1132</v>
      </c>
      <c r="B6076" t="s" s="4">
        <v>7418</v>
      </c>
      <c r="C6076" t="s" s="4">
        <v>1301</v>
      </c>
      <c r="D6076" t="s" s="4">
        <v>1302</v>
      </c>
      <c r="E6076" t="s" s="4">
        <v>1303</v>
      </c>
    </row>
    <row r="6077" ht="45.0" customHeight="true">
      <c r="A6077" t="s" s="4">
        <v>1132</v>
      </c>
      <c r="B6077" t="s" s="4">
        <v>7419</v>
      </c>
      <c r="C6077" t="s" s="4">
        <v>1394</v>
      </c>
      <c r="D6077" t="s" s="4">
        <v>1395</v>
      </c>
      <c r="E6077" t="s" s="4">
        <v>1396</v>
      </c>
    </row>
    <row r="6078" ht="45.0" customHeight="true">
      <c r="A6078" t="s" s="4">
        <v>1132</v>
      </c>
      <c r="B6078" t="s" s="4">
        <v>7420</v>
      </c>
      <c r="C6078" t="s" s="4">
        <v>1305</v>
      </c>
      <c r="D6078" t="s" s="4">
        <v>1306</v>
      </c>
      <c r="E6078" t="s" s="4">
        <v>1307</v>
      </c>
    </row>
    <row r="6079" ht="45.0" customHeight="true">
      <c r="A6079" t="s" s="4">
        <v>1132</v>
      </c>
      <c r="B6079" t="s" s="4">
        <v>7421</v>
      </c>
      <c r="C6079" t="s" s="4">
        <v>1309</v>
      </c>
      <c r="D6079" t="s" s="4">
        <v>1310</v>
      </c>
      <c r="E6079" t="s" s="4">
        <v>1311</v>
      </c>
    </row>
    <row r="6080" ht="45.0" customHeight="true">
      <c r="A6080" t="s" s="4">
        <v>1132</v>
      </c>
      <c r="B6080" t="s" s="4">
        <v>7422</v>
      </c>
      <c r="C6080" t="s" s="4">
        <v>1313</v>
      </c>
      <c r="D6080" t="s" s="4">
        <v>1314</v>
      </c>
      <c r="E6080" t="s" s="4">
        <v>1315</v>
      </c>
    </row>
    <row r="6081" ht="45.0" customHeight="true">
      <c r="A6081" t="s" s="4">
        <v>1132</v>
      </c>
      <c r="B6081" t="s" s="4">
        <v>7423</v>
      </c>
      <c r="C6081" t="s" s="4">
        <v>1306</v>
      </c>
      <c r="D6081" t="s" s="4">
        <v>1317</v>
      </c>
      <c r="E6081" t="s" s="4">
        <v>1318</v>
      </c>
    </row>
    <row r="6082" ht="45.0" customHeight="true">
      <c r="A6082" t="s" s="4">
        <v>1132</v>
      </c>
      <c r="B6082" t="s" s="4">
        <v>7424</v>
      </c>
      <c r="C6082" t="s" s="4">
        <v>1306</v>
      </c>
      <c r="D6082" t="s" s="4">
        <v>1320</v>
      </c>
      <c r="E6082" t="s" s="4">
        <v>1321</v>
      </c>
    </row>
    <row r="6083" ht="45.0" customHeight="true">
      <c r="A6083" t="s" s="4">
        <v>1132</v>
      </c>
      <c r="B6083" t="s" s="4">
        <v>7425</v>
      </c>
      <c r="C6083" t="s" s="4">
        <v>1323</v>
      </c>
      <c r="D6083" t="s" s="4">
        <v>1324</v>
      </c>
      <c r="E6083" t="s" s="4">
        <v>1325</v>
      </c>
    </row>
    <row r="6084" ht="45.0" customHeight="true">
      <c r="A6084" t="s" s="4">
        <v>1132</v>
      </c>
      <c r="B6084" t="s" s="4">
        <v>7426</v>
      </c>
      <c r="C6084" t="s" s="4">
        <v>1327</v>
      </c>
      <c r="D6084" t="s" s="4">
        <v>1328</v>
      </c>
      <c r="E6084" t="s" s="4">
        <v>1329</v>
      </c>
    </row>
    <row r="6085" ht="45.0" customHeight="true">
      <c r="A6085" t="s" s="4">
        <v>1132</v>
      </c>
      <c r="B6085" t="s" s="4">
        <v>7427</v>
      </c>
      <c r="C6085" t="s" s="4">
        <v>1331</v>
      </c>
      <c r="D6085" t="s" s="4">
        <v>1332</v>
      </c>
      <c r="E6085" t="s" s="4">
        <v>1333</v>
      </c>
    </row>
    <row r="6086" ht="45.0" customHeight="true">
      <c r="A6086" t="s" s="4">
        <v>1132</v>
      </c>
      <c r="B6086" t="s" s="4">
        <v>7428</v>
      </c>
      <c r="C6086" t="s" s="4">
        <v>1335</v>
      </c>
      <c r="D6086" t="s" s="4">
        <v>1336</v>
      </c>
      <c r="E6086" t="s" s="4">
        <v>1337</v>
      </c>
    </row>
    <row r="6087" ht="45.0" customHeight="true">
      <c r="A6087" t="s" s="4">
        <v>1132</v>
      </c>
      <c r="B6087" t="s" s="4">
        <v>7429</v>
      </c>
      <c r="C6087" t="s" s="4">
        <v>1310</v>
      </c>
      <c r="D6087" t="s" s="4">
        <v>1339</v>
      </c>
      <c r="E6087" t="s" s="4">
        <v>1340</v>
      </c>
    </row>
    <row r="6088" ht="45.0" customHeight="true">
      <c r="A6088" t="s" s="4">
        <v>1132</v>
      </c>
      <c r="B6088" t="s" s="4">
        <v>7430</v>
      </c>
      <c r="C6088" t="s" s="4">
        <v>1306</v>
      </c>
      <c r="D6088" t="s" s="4">
        <v>1342</v>
      </c>
      <c r="E6088" t="s" s="4">
        <v>1343</v>
      </c>
    </row>
    <row r="6089" ht="45.0" customHeight="true">
      <c r="A6089" t="s" s="4">
        <v>1132</v>
      </c>
      <c r="B6089" t="s" s="4">
        <v>7431</v>
      </c>
      <c r="C6089" t="s" s="4">
        <v>1345</v>
      </c>
      <c r="D6089" t="s" s="4">
        <v>1346</v>
      </c>
      <c r="E6089" t="s" s="4">
        <v>1347</v>
      </c>
    </row>
    <row r="6090" ht="45.0" customHeight="true">
      <c r="A6090" t="s" s="4">
        <v>1132</v>
      </c>
      <c r="B6090" t="s" s="4">
        <v>7432</v>
      </c>
      <c r="C6090" t="s" s="4">
        <v>1349</v>
      </c>
      <c r="D6090" t="s" s="4">
        <v>1350</v>
      </c>
      <c r="E6090" t="s" s="4">
        <v>1351</v>
      </c>
    </row>
    <row r="6091" ht="45.0" customHeight="true">
      <c r="A6091" t="s" s="4">
        <v>1132</v>
      </c>
      <c r="B6091" t="s" s="4">
        <v>7433</v>
      </c>
      <c r="C6091" t="s" s="4">
        <v>1306</v>
      </c>
      <c r="D6091" t="s" s="4">
        <v>1353</v>
      </c>
      <c r="E6091" t="s" s="4">
        <v>1354</v>
      </c>
    </row>
    <row r="6092" ht="45.0" customHeight="true">
      <c r="A6092" t="s" s="4">
        <v>1132</v>
      </c>
      <c r="B6092" t="s" s="4">
        <v>7434</v>
      </c>
      <c r="C6092" t="s" s="4">
        <v>1356</v>
      </c>
      <c r="D6092" t="s" s="4">
        <v>1357</v>
      </c>
      <c r="E6092" t="s" s="4">
        <v>1358</v>
      </c>
    </row>
    <row r="6093" ht="45.0" customHeight="true">
      <c r="A6093" t="s" s="4">
        <v>1132</v>
      </c>
      <c r="B6093" t="s" s="4">
        <v>7435</v>
      </c>
      <c r="C6093" t="s" s="4">
        <v>1360</v>
      </c>
      <c r="D6093" t="s" s="4">
        <v>1361</v>
      </c>
      <c r="E6093" t="s" s="4">
        <v>1362</v>
      </c>
    </row>
    <row r="6094" ht="45.0" customHeight="true">
      <c r="A6094" t="s" s="4">
        <v>1134</v>
      </c>
      <c r="B6094" t="s" s="4">
        <v>7436</v>
      </c>
      <c r="C6094" t="s" s="4">
        <v>1277</v>
      </c>
      <c r="D6094" t="s" s="4">
        <v>1278</v>
      </c>
      <c r="E6094" t="s" s="4">
        <v>1279</v>
      </c>
    </row>
    <row r="6095" ht="45.0" customHeight="true">
      <c r="A6095" t="s" s="4">
        <v>1134</v>
      </c>
      <c r="B6095" t="s" s="4">
        <v>7437</v>
      </c>
      <c r="C6095" t="s" s="4">
        <v>1603</v>
      </c>
      <c r="D6095" t="s" s="4">
        <v>1604</v>
      </c>
      <c r="E6095" t="s" s="4">
        <v>1605</v>
      </c>
    </row>
    <row r="6096" ht="45.0" customHeight="true">
      <c r="A6096" t="s" s="4">
        <v>1134</v>
      </c>
      <c r="B6096" t="s" s="4">
        <v>7438</v>
      </c>
      <c r="C6096" t="s" s="4">
        <v>1281</v>
      </c>
      <c r="D6096" t="s" s="4">
        <v>1282</v>
      </c>
      <c r="E6096" t="s" s="4">
        <v>1283</v>
      </c>
    </row>
    <row r="6097" ht="45.0" customHeight="true">
      <c r="A6097" t="s" s="4">
        <v>1134</v>
      </c>
      <c r="B6097" t="s" s="4">
        <v>7439</v>
      </c>
      <c r="C6097" t="s" s="4">
        <v>1285</v>
      </c>
      <c r="D6097" t="s" s="4">
        <v>1286</v>
      </c>
      <c r="E6097" t="s" s="4">
        <v>1287</v>
      </c>
    </row>
    <row r="6098" ht="45.0" customHeight="true">
      <c r="A6098" t="s" s="4">
        <v>1134</v>
      </c>
      <c r="B6098" t="s" s="4">
        <v>7440</v>
      </c>
      <c r="C6098" t="s" s="4">
        <v>1289</v>
      </c>
      <c r="D6098" t="s" s="4">
        <v>1290</v>
      </c>
      <c r="E6098" t="s" s="4">
        <v>1291</v>
      </c>
    </row>
    <row r="6099" ht="45.0" customHeight="true">
      <c r="A6099" t="s" s="4">
        <v>1134</v>
      </c>
      <c r="B6099" t="s" s="4">
        <v>7441</v>
      </c>
      <c r="C6099" t="s" s="4">
        <v>1293</v>
      </c>
      <c r="D6099" t="s" s="4">
        <v>1294</v>
      </c>
      <c r="E6099" t="s" s="4">
        <v>1295</v>
      </c>
    </row>
    <row r="6100" ht="45.0" customHeight="true">
      <c r="A6100" t="s" s="4">
        <v>1134</v>
      </c>
      <c r="B6100" t="s" s="4">
        <v>7442</v>
      </c>
      <c r="C6100" t="s" s="4">
        <v>1297</v>
      </c>
      <c r="D6100" t="s" s="4">
        <v>1298</v>
      </c>
      <c r="E6100" t="s" s="4">
        <v>1299</v>
      </c>
    </row>
    <row r="6101" ht="45.0" customHeight="true">
      <c r="A6101" t="s" s="4">
        <v>1134</v>
      </c>
      <c r="B6101" t="s" s="4">
        <v>7443</v>
      </c>
      <c r="C6101" t="s" s="4">
        <v>1301</v>
      </c>
      <c r="D6101" t="s" s="4">
        <v>1302</v>
      </c>
      <c r="E6101" t="s" s="4">
        <v>1303</v>
      </c>
    </row>
    <row r="6102" ht="45.0" customHeight="true">
      <c r="A6102" t="s" s="4">
        <v>1134</v>
      </c>
      <c r="B6102" t="s" s="4">
        <v>7444</v>
      </c>
      <c r="C6102" t="s" s="4">
        <v>1394</v>
      </c>
      <c r="D6102" t="s" s="4">
        <v>1395</v>
      </c>
      <c r="E6102" t="s" s="4">
        <v>1396</v>
      </c>
    </row>
    <row r="6103" ht="45.0" customHeight="true">
      <c r="A6103" t="s" s="4">
        <v>1134</v>
      </c>
      <c r="B6103" t="s" s="4">
        <v>7445</v>
      </c>
      <c r="C6103" t="s" s="4">
        <v>1305</v>
      </c>
      <c r="D6103" t="s" s="4">
        <v>1306</v>
      </c>
      <c r="E6103" t="s" s="4">
        <v>1307</v>
      </c>
    </row>
    <row r="6104" ht="45.0" customHeight="true">
      <c r="A6104" t="s" s="4">
        <v>1134</v>
      </c>
      <c r="B6104" t="s" s="4">
        <v>7446</v>
      </c>
      <c r="C6104" t="s" s="4">
        <v>1309</v>
      </c>
      <c r="D6104" t="s" s="4">
        <v>1310</v>
      </c>
      <c r="E6104" t="s" s="4">
        <v>1311</v>
      </c>
    </row>
    <row r="6105" ht="45.0" customHeight="true">
      <c r="A6105" t="s" s="4">
        <v>1134</v>
      </c>
      <c r="B6105" t="s" s="4">
        <v>7447</v>
      </c>
      <c r="C6105" t="s" s="4">
        <v>1313</v>
      </c>
      <c r="D6105" t="s" s="4">
        <v>1314</v>
      </c>
      <c r="E6105" t="s" s="4">
        <v>1315</v>
      </c>
    </row>
    <row r="6106" ht="45.0" customHeight="true">
      <c r="A6106" t="s" s="4">
        <v>1134</v>
      </c>
      <c r="B6106" t="s" s="4">
        <v>7448</v>
      </c>
      <c r="C6106" t="s" s="4">
        <v>1306</v>
      </c>
      <c r="D6106" t="s" s="4">
        <v>1317</v>
      </c>
      <c r="E6106" t="s" s="4">
        <v>1318</v>
      </c>
    </row>
    <row r="6107" ht="45.0" customHeight="true">
      <c r="A6107" t="s" s="4">
        <v>1134</v>
      </c>
      <c r="B6107" t="s" s="4">
        <v>7449</v>
      </c>
      <c r="C6107" t="s" s="4">
        <v>1306</v>
      </c>
      <c r="D6107" t="s" s="4">
        <v>1320</v>
      </c>
      <c r="E6107" t="s" s="4">
        <v>1321</v>
      </c>
    </row>
    <row r="6108" ht="45.0" customHeight="true">
      <c r="A6108" t="s" s="4">
        <v>1134</v>
      </c>
      <c r="B6108" t="s" s="4">
        <v>7450</v>
      </c>
      <c r="C6108" t="s" s="4">
        <v>1323</v>
      </c>
      <c r="D6108" t="s" s="4">
        <v>1324</v>
      </c>
      <c r="E6108" t="s" s="4">
        <v>1325</v>
      </c>
    </row>
    <row r="6109" ht="45.0" customHeight="true">
      <c r="A6109" t="s" s="4">
        <v>1134</v>
      </c>
      <c r="B6109" t="s" s="4">
        <v>7451</v>
      </c>
      <c r="C6109" t="s" s="4">
        <v>1327</v>
      </c>
      <c r="D6109" t="s" s="4">
        <v>1328</v>
      </c>
      <c r="E6109" t="s" s="4">
        <v>1329</v>
      </c>
    </row>
    <row r="6110" ht="45.0" customHeight="true">
      <c r="A6110" t="s" s="4">
        <v>1134</v>
      </c>
      <c r="B6110" t="s" s="4">
        <v>7452</v>
      </c>
      <c r="C6110" t="s" s="4">
        <v>1331</v>
      </c>
      <c r="D6110" t="s" s="4">
        <v>1332</v>
      </c>
      <c r="E6110" t="s" s="4">
        <v>1333</v>
      </c>
    </row>
    <row r="6111" ht="45.0" customHeight="true">
      <c r="A6111" t="s" s="4">
        <v>1134</v>
      </c>
      <c r="B6111" t="s" s="4">
        <v>7453</v>
      </c>
      <c r="C6111" t="s" s="4">
        <v>1335</v>
      </c>
      <c r="D6111" t="s" s="4">
        <v>1336</v>
      </c>
      <c r="E6111" t="s" s="4">
        <v>1337</v>
      </c>
    </row>
    <row r="6112" ht="45.0" customHeight="true">
      <c r="A6112" t="s" s="4">
        <v>1134</v>
      </c>
      <c r="B6112" t="s" s="4">
        <v>7454</v>
      </c>
      <c r="C6112" t="s" s="4">
        <v>1310</v>
      </c>
      <c r="D6112" t="s" s="4">
        <v>1339</v>
      </c>
      <c r="E6112" t="s" s="4">
        <v>1340</v>
      </c>
    </row>
    <row r="6113" ht="45.0" customHeight="true">
      <c r="A6113" t="s" s="4">
        <v>1134</v>
      </c>
      <c r="B6113" t="s" s="4">
        <v>7455</v>
      </c>
      <c r="C6113" t="s" s="4">
        <v>1306</v>
      </c>
      <c r="D6113" t="s" s="4">
        <v>1342</v>
      </c>
      <c r="E6113" t="s" s="4">
        <v>1343</v>
      </c>
    </row>
    <row r="6114" ht="45.0" customHeight="true">
      <c r="A6114" t="s" s="4">
        <v>1134</v>
      </c>
      <c r="B6114" t="s" s="4">
        <v>7456</v>
      </c>
      <c r="C6114" t="s" s="4">
        <v>1345</v>
      </c>
      <c r="D6114" t="s" s="4">
        <v>1346</v>
      </c>
      <c r="E6114" t="s" s="4">
        <v>1347</v>
      </c>
    </row>
    <row r="6115" ht="45.0" customHeight="true">
      <c r="A6115" t="s" s="4">
        <v>1134</v>
      </c>
      <c r="B6115" t="s" s="4">
        <v>7457</v>
      </c>
      <c r="C6115" t="s" s="4">
        <v>1349</v>
      </c>
      <c r="D6115" t="s" s="4">
        <v>1350</v>
      </c>
      <c r="E6115" t="s" s="4">
        <v>1351</v>
      </c>
    </row>
    <row r="6116" ht="45.0" customHeight="true">
      <c r="A6116" t="s" s="4">
        <v>1134</v>
      </c>
      <c r="B6116" t="s" s="4">
        <v>7458</v>
      </c>
      <c r="C6116" t="s" s="4">
        <v>1306</v>
      </c>
      <c r="D6116" t="s" s="4">
        <v>1353</v>
      </c>
      <c r="E6116" t="s" s="4">
        <v>1354</v>
      </c>
    </row>
    <row r="6117" ht="45.0" customHeight="true">
      <c r="A6117" t="s" s="4">
        <v>1134</v>
      </c>
      <c r="B6117" t="s" s="4">
        <v>7459</v>
      </c>
      <c r="C6117" t="s" s="4">
        <v>1356</v>
      </c>
      <c r="D6117" t="s" s="4">
        <v>1357</v>
      </c>
      <c r="E6117" t="s" s="4">
        <v>1358</v>
      </c>
    </row>
    <row r="6118" ht="45.0" customHeight="true">
      <c r="A6118" t="s" s="4">
        <v>1134</v>
      </c>
      <c r="B6118" t="s" s="4">
        <v>7460</v>
      </c>
      <c r="C6118" t="s" s="4">
        <v>1360</v>
      </c>
      <c r="D6118" t="s" s="4">
        <v>1361</v>
      </c>
      <c r="E6118" t="s" s="4">
        <v>1362</v>
      </c>
    </row>
    <row r="6119" ht="45.0" customHeight="true">
      <c r="A6119" t="s" s="4">
        <v>1137</v>
      </c>
      <c r="B6119" t="s" s="4">
        <v>7461</v>
      </c>
      <c r="C6119" t="s" s="4">
        <v>1277</v>
      </c>
      <c r="D6119" t="s" s="4">
        <v>1278</v>
      </c>
      <c r="E6119" t="s" s="4">
        <v>1279</v>
      </c>
    </row>
    <row r="6120" ht="45.0" customHeight="true">
      <c r="A6120" t="s" s="4">
        <v>1137</v>
      </c>
      <c r="B6120" t="s" s="4">
        <v>7462</v>
      </c>
      <c r="C6120" t="s" s="4">
        <v>1603</v>
      </c>
      <c r="D6120" t="s" s="4">
        <v>1604</v>
      </c>
      <c r="E6120" t="s" s="4">
        <v>1605</v>
      </c>
    </row>
    <row r="6121" ht="45.0" customHeight="true">
      <c r="A6121" t="s" s="4">
        <v>1137</v>
      </c>
      <c r="B6121" t="s" s="4">
        <v>7463</v>
      </c>
      <c r="C6121" t="s" s="4">
        <v>1281</v>
      </c>
      <c r="D6121" t="s" s="4">
        <v>1282</v>
      </c>
      <c r="E6121" t="s" s="4">
        <v>1283</v>
      </c>
    </row>
    <row r="6122" ht="45.0" customHeight="true">
      <c r="A6122" t="s" s="4">
        <v>1137</v>
      </c>
      <c r="B6122" t="s" s="4">
        <v>7464</v>
      </c>
      <c r="C6122" t="s" s="4">
        <v>1285</v>
      </c>
      <c r="D6122" t="s" s="4">
        <v>1286</v>
      </c>
      <c r="E6122" t="s" s="4">
        <v>1287</v>
      </c>
    </row>
    <row r="6123" ht="45.0" customHeight="true">
      <c r="A6123" t="s" s="4">
        <v>1137</v>
      </c>
      <c r="B6123" t="s" s="4">
        <v>7465</v>
      </c>
      <c r="C6123" t="s" s="4">
        <v>1289</v>
      </c>
      <c r="D6123" t="s" s="4">
        <v>1290</v>
      </c>
      <c r="E6123" t="s" s="4">
        <v>1291</v>
      </c>
    </row>
    <row r="6124" ht="45.0" customHeight="true">
      <c r="A6124" t="s" s="4">
        <v>1137</v>
      </c>
      <c r="B6124" t="s" s="4">
        <v>7466</v>
      </c>
      <c r="C6124" t="s" s="4">
        <v>1293</v>
      </c>
      <c r="D6124" t="s" s="4">
        <v>1294</v>
      </c>
      <c r="E6124" t="s" s="4">
        <v>1295</v>
      </c>
    </row>
    <row r="6125" ht="45.0" customHeight="true">
      <c r="A6125" t="s" s="4">
        <v>1137</v>
      </c>
      <c r="B6125" t="s" s="4">
        <v>7467</v>
      </c>
      <c r="C6125" t="s" s="4">
        <v>1297</v>
      </c>
      <c r="D6125" t="s" s="4">
        <v>1298</v>
      </c>
      <c r="E6125" t="s" s="4">
        <v>1299</v>
      </c>
    </row>
    <row r="6126" ht="45.0" customHeight="true">
      <c r="A6126" t="s" s="4">
        <v>1137</v>
      </c>
      <c r="B6126" t="s" s="4">
        <v>7468</v>
      </c>
      <c r="C6126" t="s" s="4">
        <v>1301</v>
      </c>
      <c r="D6126" t="s" s="4">
        <v>1302</v>
      </c>
      <c r="E6126" t="s" s="4">
        <v>1303</v>
      </c>
    </row>
    <row r="6127" ht="45.0" customHeight="true">
      <c r="A6127" t="s" s="4">
        <v>1137</v>
      </c>
      <c r="B6127" t="s" s="4">
        <v>7469</v>
      </c>
      <c r="C6127" t="s" s="4">
        <v>1394</v>
      </c>
      <c r="D6127" t="s" s="4">
        <v>1395</v>
      </c>
      <c r="E6127" t="s" s="4">
        <v>1396</v>
      </c>
    </row>
    <row r="6128" ht="45.0" customHeight="true">
      <c r="A6128" t="s" s="4">
        <v>1137</v>
      </c>
      <c r="B6128" t="s" s="4">
        <v>7470</v>
      </c>
      <c r="C6128" t="s" s="4">
        <v>1305</v>
      </c>
      <c r="D6128" t="s" s="4">
        <v>1306</v>
      </c>
      <c r="E6128" t="s" s="4">
        <v>1307</v>
      </c>
    </row>
    <row r="6129" ht="45.0" customHeight="true">
      <c r="A6129" t="s" s="4">
        <v>1137</v>
      </c>
      <c r="B6129" t="s" s="4">
        <v>7471</v>
      </c>
      <c r="C6129" t="s" s="4">
        <v>1309</v>
      </c>
      <c r="D6129" t="s" s="4">
        <v>1310</v>
      </c>
      <c r="E6129" t="s" s="4">
        <v>1311</v>
      </c>
    </row>
    <row r="6130" ht="45.0" customHeight="true">
      <c r="A6130" t="s" s="4">
        <v>1137</v>
      </c>
      <c r="B6130" t="s" s="4">
        <v>7472</v>
      </c>
      <c r="C6130" t="s" s="4">
        <v>1313</v>
      </c>
      <c r="D6130" t="s" s="4">
        <v>1314</v>
      </c>
      <c r="E6130" t="s" s="4">
        <v>1315</v>
      </c>
    </row>
    <row r="6131" ht="45.0" customHeight="true">
      <c r="A6131" t="s" s="4">
        <v>1137</v>
      </c>
      <c r="B6131" t="s" s="4">
        <v>7473</v>
      </c>
      <c r="C6131" t="s" s="4">
        <v>1306</v>
      </c>
      <c r="D6131" t="s" s="4">
        <v>1317</v>
      </c>
      <c r="E6131" t="s" s="4">
        <v>1318</v>
      </c>
    </row>
    <row r="6132" ht="45.0" customHeight="true">
      <c r="A6132" t="s" s="4">
        <v>1137</v>
      </c>
      <c r="B6132" t="s" s="4">
        <v>7474</v>
      </c>
      <c r="C6132" t="s" s="4">
        <v>1306</v>
      </c>
      <c r="D6132" t="s" s="4">
        <v>1320</v>
      </c>
      <c r="E6132" t="s" s="4">
        <v>1321</v>
      </c>
    </row>
    <row r="6133" ht="45.0" customHeight="true">
      <c r="A6133" t="s" s="4">
        <v>1137</v>
      </c>
      <c r="B6133" t="s" s="4">
        <v>7475</v>
      </c>
      <c r="C6133" t="s" s="4">
        <v>1323</v>
      </c>
      <c r="D6133" t="s" s="4">
        <v>1324</v>
      </c>
      <c r="E6133" t="s" s="4">
        <v>1325</v>
      </c>
    </row>
    <row r="6134" ht="45.0" customHeight="true">
      <c r="A6134" t="s" s="4">
        <v>1137</v>
      </c>
      <c r="B6134" t="s" s="4">
        <v>7476</v>
      </c>
      <c r="C6134" t="s" s="4">
        <v>1327</v>
      </c>
      <c r="D6134" t="s" s="4">
        <v>1328</v>
      </c>
      <c r="E6134" t="s" s="4">
        <v>1329</v>
      </c>
    </row>
    <row r="6135" ht="45.0" customHeight="true">
      <c r="A6135" t="s" s="4">
        <v>1137</v>
      </c>
      <c r="B6135" t="s" s="4">
        <v>7477</v>
      </c>
      <c r="C6135" t="s" s="4">
        <v>1331</v>
      </c>
      <c r="D6135" t="s" s="4">
        <v>1332</v>
      </c>
      <c r="E6135" t="s" s="4">
        <v>1333</v>
      </c>
    </row>
    <row r="6136" ht="45.0" customHeight="true">
      <c r="A6136" t="s" s="4">
        <v>1137</v>
      </c>
      <c r="B6136" t="s" s="4">
        <v>7478</v>
      </c>
      <c r="C6136" t="s" s="4">
        <v>1335</v>
      </c>
      <c r="D6136" t="s" s="4">
        <v>1336</v>
      </c>
      <c r="E6136" t="s" s="4">
        <v>1337</v>
      </c>
    </row>
    <row r="6137" ht="45.0" customHeight="true">
      <c r="A6137" t="s" s="4">
        <v>1137</v>
      </c>
      <c r="B6137" t="s" s="4">
        <v>7479</v>
      </c>
      <c r="C6137" t="s" s="4">
        <v>1310</v>
      </c>
      <c r="D6137" t="s" s="4">
        <v>1339</v>
      </c>
      <c r="E6137" t="s" s="4">
        <v>1340</v>
      </c>
    </row>
    <row r="6138" ht="45.0" customHeight="true">
      <c r="A6138" t="s" s="4">
        <v>1137</v>
      </c>
      <c r="B6138" t="s" s="4">
        <v>7480</v>
      </c>
      <c r="C6138" t="s" s="4">
        <v>1306</v>
      </c>
      <c r="D6138" t="s" s="4">
        <v>1342</v>
      </c>
      <c r="E6138" t="s" s="4">
        <v>1343</v>
      </c>
    </row>
    <row r="6139" ht="45.0" customHeight="true">
      <c r="A6139" t="s" s="4">
        <v>1137</v>
      </c>
      <c r="B6139" t="s" s="4">
        <v>7481</v>
      </c>
      <c r="C6139" t="s" s="4">
        <v>1345</v>
      </c>
      <c r="D6139" t="s" s="4">
        <v>1346</v>
      </c>
      <c r="E6139" t="s" s="4">
        <v>1347</v>
      </c>
    </row>
    <row r="6140" ht="45.0" customHeight="true">
      <c r="A6140" t="s" s="4">
        <v>1137</v>
      </c>
      <c r="B6140" t="s" s="4">
        <v>7482</v>
      </c>
      <c r="C6140" t="s" s="4">
        <v>1349</v>
      </c>
      <c r="D6140" t="s" s="4">
        <v>1350</v>
      </c>
      <c r="E6140" t="s" s="4">
        <v>1351</v>
      </c>
    </row>
    <row r="6141" ht="45.0" customHeight="true">
      <c r="A6141" t="s" s="4">
        <v>1137</v>
      </c>
      <c r="B6141" t="s" s="4">
        <v>7483</v>
      </c>
      <c r="C6141" t="s" s="4">
        <v>1306</v>
      </c>
      <c r="D6141" t="s" s="4">
        <v>1353</v>
      </c>
      <c r="E6141" t="s" s="4">
        <v>1354</v>
      </c>
    </row>
    <row r="6142" ht="45.0" customHeight="true">
      <c r="A6142" t="s" s="4">
        <v>1137</v>
      </c>
      <c r="B6142" t="s" s="4">
        <v>7484</v>
      </c>
      <c r="C6142" t="s" s="4">
        <v>1356</v>
      </c>
      <c r="D6142" t="s" s="4">
        <v>1357</v>
      </c>
      <c r="E6142" t="s" s="4">
        <v>1358</v>
      </c>
    </row>
    <row r="6143" ht="45.0" customHeight="true">
      <c r="A6143" t="s" s="4">
        <v>1137</v>
      </c>
      <c r="B6143" t="s" s="4">
        <v>7485</v>
      </c>
      <c r="C6143" t="s" s="4">
        <v>1360</v>
      </c>
      <c r="D6143" t="s" s="4">
        <v>1361</v>
      </c>
      <c r="E6143" t="s" s="4">
        <v>1362</v>
      </c>
    </row>
    <row r="6144" ht="45.0" customHeight="true">
      <c r="A6144" t="s" s="4">
        <v>1139</v>
      </c>
      <c r="B6144" t="s" s="4">
        <v>7486</v>
      </c>
      <c r="C6144" t="s" s="4">
        <v>1277</v>
      </c>
      <c r="D6144" t="s" s="4">
        <v>1278</v>
      </c>
      <c r="E6144" t="s" s="4">
        <v>1279</v>
      </c>
    </row>
    <row r="6145" ht="45.0" customHeight="true">
      <c r="A6145" t="s" s="4">
        <v>1139</v>
      </c>
      <c r="B6145" t="s" s="4">
        <v>7487</v>
      </c>
      <c r="C6145" t="s" s="4">
        <v>1603</v>
      </c>
      <c r="D6145" t="s" s="4">
        <v>1604</v>
      </c>
      <c r="E6145" t="s" s="4">
        <v>1605</v>
      </c>
    </row>
    <row r="6146" ht="45.0" customHeight="true">
      <c r="A6146" t="s" s="4">
        <v>1139</v>
      </c>
      <c r="B6146" t="s" s="4">
        <v>7488</v>
      </c>
      <c r="C6146" t="s" s="4">
        <v>1281</v>
      </c>
      <c r="D6146" t="s" s="4">
        <v>1282</v>
      </c>
      <c r="E6146" t="s" s="4">
        <v>1283</v>
      </c>
    </row>
    <row r="6147" ht="45.0" customHeight="true">
      <c r="A6147" t="s" s="4">
        <v>1139</v>
      </c>
      <c r="B6147" t="s" s="4">
        <v>7489</v>
      </c>
      <c r="C6147" t="s" s="4">
        <v>1285</v>
      </c>
      <c r="D6147" t="s" s="4">
        <v>1286</v>
      </c>
      <c r="E6147" t="s" s="4">
        <v>1287</v>
      </c>
    </row>
    <row r="6148" ht="45.0" customHeight="true">
      <c r="A6148" t="s" s="4">
        <v>1139</v>
      </c>
      <c r="B6148" t="s" s="4">
        <v>7490</v>
      </c>
      <c r="C6148" t="s" s="4">
        <v>1289</v>
      </c>
      <c r="D6148" t="s" s="4">
        <v>1290</v>
      </c>
      <c r="E6148" t="s" s="4">
        <v>1291</v>
      </c>
    </row>
    <row r="6149" ht="45.0" customHeight="true">
      <c r="A6149" t="s" s="4">
        <v>1139</v>
      </c>
      <c r="B6149" t="s" s="4">
        <v>7491</v>
      </c>
      <c r="C6149" t="s" s="4">
        <v>1293</v>
      </c>
      <c r="D6149" t="s" s="4">
        <v>1294</v>
      </c>
      <c r="E6149" t="s" s="4">
        <v>1295</v>
      </c>
    </row>
    <row r="6150" ht="45.0" customHeight="true">
      <c r="A6150" t="s" s="4">
        <v>1139</v>
      </c>
      <c r="B6150" t="s" s="4">
        <v>7492</v>
      </c>
      <c r="C6150" t="s" s="4">
        <v>1297</v>
      </c>
      <c r="D6150" t="s" s="4">
        <v>1298</v>
      </c>
      <c r="E6150" t="s" s="4">
        <v>1299</v>
      </c>
    </row>
    <row r="6151" ht="45.0" customHeight="true">
      <c r="A6151" t="s" s="4">
        <v>1139</v>
      </c>
      <c r="B6151" t="s" s="4">
        <v>7493</v>
      </c>
      <c r="C6151" t="s" s="4">
        <v>1301</v>
      </c>
      <c r="D6151" t="s" s="4">
        <v>1302</v>
      </c>
      <c r="E6151" t="s" s="4">
        <v>1303</v>
      </c>
    </row>
    <row r="6152" ht="45.0" customHeight="true">
      <c r="A6152" t="s" s="4">
        <v>1139</v>
      </c>
      <c r="B6152" t="s" s="4">
        <v>7494</v>
      </c>
      <c r="C6152" t="s" s="4">
        <v>1394</v>
      </c>
      <c r="D6152" t="s" s="4">
        <v>1395</v>
      </c>
      <c r="E6152" t="s" s="4">
        <v>1396</v>
      </c>
    </row>
    <row r="6153" ht="45.0" customHeight="true">
      <c r="A6153" t="s" s="4">
        <v>1139</v>
      </c>
      <c r="B6153" t="s" s="4">
        <v>7495</v>
      </c>
      <c r="C6153" t="s" s="4">
        <v>1305</v>
      </c>
      <c r="D6153" t="s" s="4">
        <v>1306</v>
      </c>
      <c r="E6153" t="s" s="4">
        <v>1307</v>
      </c>
    </row>
    <row r="6154" ht="45.0" customHeight="true">
      <c r="A6154" t="s" s="4">
        <v>1139</v>
      </c>
      <c r="B6154" t="s" s="4">
        <v>7496</v>
      </c>
      <c r="C6154" t="s" s="4">
        <v>1309</v>
      </c>
      <c r="D6154" t="s" s="4">
        <v>1310</v>
      </c>
      <c r="E6154" t="s" s="4">
        <v>1311</v>
      </c>
    </row>
    <row r="6155" ht="45.0" customHeight="true">
      <c r="A6155" t="s" s="4">
        <v>1139</v>
      </c>
      <c r="B6155" t="s" s="4">
        <v>7497</v>
      </c>
      <c r="C6155" t="s" s="4">
        <v>1313</v>
      </c>
      <c r="D6155" t="s" s="4">
        <v>1314</v>
      </c>
      <c r="E6155" t="s" s="4">
        <v>1315</v>
      </c>
    </row>
    <row r="6156" ht="45.0" customHeight="true">
      <c r="A6156" t="s" s="4">
        <v>1139</v>
      </c>
      <c r="B6156" t="s" s="4">
        <v>7498</v>
      </c>
      <c r="C6156" t="s" s="4">
        <v>1306</v>
      </c>
      <c r="D6156" t="s" s="4">
        <v>1317</v>
      </c>
      <c r="E6156" t="s" s="4">
        <v>1318</v>
      </c>
    </row>
    <row r="6157" ht="45.0" customHeight="true">
      <c r="A6157" t="s" s="4">
        <v>1139</v>
      </c>
      <c r="B6157" t="s" s="4">
        <v>7499</v>
      </c>
      <c r="C6157" t="s" s="4">
        <v>1306</v>
      </c>
      <c r="D6157" t="s" s="4">
        <v>1320</v>
      </c>
      <c r="E6157" t="s" s="4">
        <v>1321</v>
      </c>
    </row>
    <row r="6158" ht="45.0" customHeight="true">
      <c r="A6158" t="s" s="4">
        <v>1139</v>
      </c>
      <c r="B6158" t="s" s="4">
        <v>7500</v>
      </c>
      <c r="C6158" t="s" s="4">
        <v>1323</v>
      </c>
      <c r="D6158" t="s" s="4">
        <v>1324</v>
      </c>
      <c r="E6158" t="s" s="4">
        <v>1325</v>
      </c>
    </row>
    <row r="6159" ht="45.0" customHeight="true">
      <c r="A6159" t="s" s="4">
        <v>1139</v>
      </c>
      <c r="B6159" t="s" s="4">
        <v>7501</v>
      </c>
      <c r="C6159" t="s" s="4">
        <v>1327</v>
      </c>
      <c r="D6159" t="s" s="4">
        <v>1328</v>
      </c>
      <c r="E6159" t="s" s="4">
        <v>1329</v>
      </c>
    </row>
    <row r="6160" ht="45.0" customHeight="true">
      <c r="A6160" t="s" s="4">
        <v>1139</v>
      </c>
      <c r="B6160" t="s" s="4">
        <v>7502</v>
      </c>
      <c r="C6160" t="s" s="4">
        <v>1331</v>
      </c>
      <c r="D6160" t="s" s="4">
        <v>1332</v>
      </c>
      <c r="E6160" t="s" s="4">
        <v>1333</v>
      </c>
    </row>
    <row r="6161" ht="45.0" customHeight="true">
      <c r="A6161" t="s" s="4">
        <v>1139</v>
      </c>
      <c r="B6161" t="s" s="4">
        <v>7503</v>
      </c>
      <c r="C6161" t="s" s="4">
        <v>1335</v>
      </c>
      <c r="D6161" t="s" s="4">
        <v>1336</v>
      </c>
      <c r="E6161" t="s" s="4">
        <v>1337</v>
      </c>
    </row>
    <row r="6162" ht="45.0" customHeight="true">
      <c r="A6162" t="s" s="4">
        <v>1139</v>
      </c>
      <c r="B6162" t="s" s="4">
        <v>7504</v>
      </c>
      <c r="C6162" t="s" s="4">
        <v>1310</v>
      </c>
      <c r="D6162" t="s" s="4">
        <v>1339</v>
      </c>
      <c r="E6162" t="s" s="4">
        <v>1340</v>
      </c>
    </row>
    <row r="6163" ht="45.0" customHeight="true">
      <c r="A6163" t="s" s="4">
        <v>1139</v>
      </c>
      <c r="B6163" t="s" s="4">
        <v>7505</v>
      </c>
      <c r="C6163" t="s" s="4">
        <v>1306</v>
      </c>
      <c r="D6163" t="s" s="4">
        <v>1342</v>
      </c>
      <c r="E6163" t="s" s="4">
        <v>1343</v>
      </c>
    </row>
    <row r="6164" ht="45.0" customHeight="true">
      <c r="A6164" t="s" s="4">
        <v>1139</v>
      </c>
      <c r="B6164" t="s" s="4">
        <v>7506</v>
      </c>
      <c r="C6164" t="s" s="4">
        <v>1345</v>
      </c>
      <c r="D6164" t="s" s="4">
        <v>1346</v>
      </c>
      <c r="E6164" t="s" s="4">
        <v>1347</v>
      </c>
    </row>
    <row r="6165" ht="45.0" customHeight="true">
      <c r="A6165" t="s" s="4">
        <v>1139</v>
      </c>
      <c r="B6165" t="s" s="4">
        <v>7507</v>
      </c>
      <c r="C6165" t="s" s="4">
        <v>1349</v>
      </c>
      <c r="D6165" t="s" s="4">
        <v>1350</v>
      </c>
      <c r="E6165" t="s" s="4">
        <v>1351</v>
      </c>
    </row>
    <row r="6166" ht="45.0" customHeight="true">
      <c r="A6166" t="s" s="4">
        <v>1139</v>
      </c>
      <c r="B6166" t="s" s="4">
        <v>7508</v>
      </c>
      <c r="C6166" t="s" s="4">
        <v>1306</v>
      </c>
      <c r="D6166" t="s" s="4">
        <v>1353</v>
      </c>
      <c r="E6166" t="s" s="4">
        <v>1354</v>
      </c>
    </row>
    <row r="6167" ht="45.0" customHeight="true">
      <c r="A6167" t="s" s="4">
        <v>1139</v>
      </c>
      <c r="B6167" t="s" s="4">
        <v>7509</v>
      </c>
      <c r="C6167" t="s" s="4">
        <v>1356</v>
      </c>
      <c r="D6167" t="s" s="4">
        <v>1357</v>
      </c>
      <c r="E6167" t="s" s="4">
        <v>1358</v>
      </c>
    </row>
    <row r="6168" ht="45.0" customHeight="true">
      <c r="A6168" t="s" s="4">
        <v>1139</v>
      </c>
      <c r="B6168" t="s" s="4">
        <v>7510</v>
      </c>
      <c r="C6168" t="s" s="4">
        <v>1360</v>
      </c>
      <c r="D6168" t="s" s="4">
        <v>1361</v>
      </c>
      <c r="E6168" t="s" s="4">
        <v>1362</v>
      </c>
    </row>
    <row r="6169" ht="45.0" customHeight="true">
      <c r="A6169" t="s" s="4">
        <v>1158</v>
      </c>
      <c r="B6169" t="s" s="4">
        <v>7511</v>
      </c>
      <c r="C6169" t="s" s="4">
        <v>1335</v>
      </c>
      <c r="D6169" t="s" s="4">
        <v>1336</v>
      </c>
      <c r="E6169" t="s" s="4">
        <v>1337</v>
      </c>
    </row>
    <row r="6170" ht="45.0" customHeight="true">
      <c r="A6170" t="s" s="4">
        <v>1158</v>
      </c>
      <c r="B6170" t="s" s="4">
        <v>7512</v>
      </c>
      <c r="C6170" t="s" s="4">
        <v>1310</v>
      </c>
      <c r="D6170" t="s" s="4">
        <v>1339</v>
      </c>
      <c r="E6170" t="s" s="4">
        <v>1340</v>
      </c>
    </row>
    <row r="6171" ht="45.0" customHeight="true">
      <c r="A6171" t="s" s="4">
        <v>1158</v>
      </c>
      <c r="B6171" t="s" s="4">
        <v>7513</v>
      </c>
      <c r="C6171" t="s" s="4">
        <v>1306</v>
      </c>
      <c r="D6171" t="s" s="4">
        <v>1342</v>
      </c>
      <c r="E6171" t="s" s="4">
        <v>1343</v>
      </c>
    </row>
    <row r="6172" ht="45.0" customHeight="true">
      <c r="A6172" t="s" s="4">
        <v>1158</v>
      </c>
      <c r="B6172" t="s" s="4">
        <v>7514</v>
      </c>
      <c r="C6172" t="s" s="4">
        <v>1345</v>
      </c>
      <c r="D6172" t="s" s="4">
        <v>1346</v>
      </c>
      <c r="E6172" t="s" s="4">
        <v>1347</v>
      </c>
    </row>
    <row r="6173" ht="45.0" customHeight="true">
      <c r="A6173" t="s" s="4">
        <v>1158</v>
      </c>
      <c r="B6173" t="s" s="4">
        <v>7515</v>
      </c>
      <c r="C6173" t="s" s="4">
        <v>1349</v>
      </c>
      <c r="D6173" t="s" s="4">
        <v>1350</v>
      </c>
      <c r="E6173" t="s" s="4">
        <v>1351</v>
      </c>
    </row>
    <row r="6174" ht="45.0" customHeight="true">
      <c r="A6174" t="s" s="4">
        <v>1158</v>
      </c>
      <c r="B6174" t="s" s="4">
        <v>7516</v>
      </c>
      <c r="C6174" t="s" s="4">
        <v>1306</v>
      </c>
      <c r="D6174" t="s" s="4">
        <v>1353</v>
      </c>
      <c r="E6174" t="s" s="4">
        <v>1354</v>
      </c>
    </row>
    <row r="6175" ht="45.0" customHeight="true">
      <c r="A6175" t="s" s="4">
        <v>1158</v>
      </c>
      <c r="B6175" t="s" s="4">
        <v>7517</v>
      </c>
      <c r="C6175" t="s" s="4">
        <v>1356</v>
      </c>
      <c r="D6175" t="s" s="4">
        <v>1357</v>
      </c>
      <c r="E6175" t="s" s="4">
        <v>1358</v>
      </c>
    </row>
    <row r="6176" ht="45.0" customHeight="true">
      <c r="A6176" t="s" s="4">
        <v>1158</v>
      </c>
      <c r="B6176" t="s" s="4">
        <v>7518</v>
      </c>
      <c r="C6176" t="s" s="4">
        <v>1360</v>
      </c>
      <c r="D6176" t="s" s="4">
        <v>1361</v>
      </c>
      <c r="E6176" t="s" s="4">
        <v>1362</v>
      </c>
    </row>
    <row r="6177" ht="45.0" customHeight="true">
      <c r="A6177" t="s" s="4">
        <v>1158</v>
      </c>
      <c r="B6177" t="s" s="4">
        <v>7519</v>
      </c>
      <c r="C6177" t="s" s="4">
        <v>1277</v>
      </c>
      <c r="D6177" t="s" s="4">
        <v>1278</v>
      </c>
      <c r="E6177" t="s" s="4">
        <v>1279</v>
      </c>
    </row>
    <row r="6178" ht="45.0" customHeight="true">
      <c r="A6178" t="s" s="4">
        <v>1158</v>
      </c>
      <c r="B6178" t="s" s="4">
        <v>7520</v>
      </c>
      <c r="C6178" t="s" s="4">
        <v>1603</v>
      </c>
      <c r="D6178" t="s" s="4">
        <v>1604</v>
      </c>
      <c r="E6178" t="s" s="4">
        <v>1605</v>
      </c>
    </row>
    <row r="6179" ht="45.0" customHeight="true">
      <c r="A6179" t="s" s="4">
        <v>1158</v>
      </c>
      <c r="B6179" t="s" s="4">
        <v>7521</v>
      </c>
      <c r="C6179" t="s" s="4">
        <v>1281</v>
      </c>
      <c r="D6179" t="s" s="4">
        <v>1282</v>
      </c>
      <c r="E6179" t="s" s="4">
        <v>1283</v>
      </c>
    </row>
    <row r="6180" ht="45.0" customHeight="true">
      <c r="A6180" t="s" s="4">
        <v>1158</v>
      </c>
      <c r="B6180" t="s" s="4">
        <v>7522</v>
      </c>
      <c r="C6180" t="s" s="4">
        <v>1285</v>
      </c>
      <c r="D6180" t="s" s="4">
        <v>1286</v>
      </c>
      <c r="E6180" t="s" s="4">
        <v>1287</v>
      </c>
    </row>
    <row r="6181" ht="45.0" customHeight="true">
      <c r="A6181" t="s" s="4">
        <v>1158</v>
      </c>
      <c r="B6181" t="s" s="4">
        <v>7523</v>
      </c>
      <c r="C6181" t="s" s="4">
        <v>1289</v>
      </c>
      <c r="D6181" t="s" s="4">
        <v>1290</v>
      </c>
      <c r="E6181" t="s" s="4">
        <v>1291</v>
      </c>
    </row>
    <row r="6182" ht="45.0" customHeight="true">
      <c r="A6182" t="s" s="4">
        <v>1158</v>
      </c>
      <c r="B6182" t="s" s="4">
        <v>7524</v>
      </c>
      <c r="C6182" t="s" s="4">
        <v>1293</v>
      </c>
      <c r="D6182" t="s" s="4">
        <v>1294</v>
      </c>
      <c r="E6182" t="s" s="4">
        <v>1295</v>
      </c>
    </row>
    <row r="6183" ht="45.0" customHeight="true">
      <c r="A6183" t="s" s="4">
        <v>1158</v>
      </c>
      <c r="B6183" t="s" s="4">
        <v>7525</v>
      </c>
      <c r="C6183" t="s" s="4">
        <v>1301</v>
      </c>
      <c r="D6183" t="s" s="4">
        <v>1302</v>
      </c>
      <c r="E6183" t="s" s="4">
        <v>1303</v>
      </c>
    </row>
    <row r="6184" ht="45.0" customHeight="true">
      <c r="A6184" t="s" s="4">
        <v>1158</v>
      </c>
      <c r="B6184" t="s" s="4">
        <v>7526</v>
      </c>
      <c r="C6184" t="s" s="4">
        <v>1394</v>
      </c>
      <c r="D6184" t="s" s="4">
        <v>1395</v>
      </c>
      <c r="E6184" t="s" s="4">
        <v>1396</v>
      </c>
    </row>
    <row r="6185" ht="45.0" customHeight="true">
      <c r="A6185" t="s" s="4">
        <v>1158</v>
      </c>
      <c r="B6185" t="s" s="4">
        <v>7527</v>
      </c>
      <c r="C6185" t="s" s="4">
        <v>1305</v>
      </c>
      <c r="D6185" t="s" s="4">
        <v>1306</v>
      </c>
      <c r="E6185" t="s" s="4">
        <v>1307</v>
      </c>
    </row>
    <row r="6186" ht="45.0" customHeight="true">
      <c r="A6186" t="s" s="4">
        <v>1158</v>
      </c>
      <c r="B6186" t="s" s="4">
        <v>7528</v>
      </c>
      <c r="C6186" t="s" s="4">
        <v>1309</v>
      </c>
      <c r="D6186" t="s" s="4">
        <v>1310</v>
      </c>
      <c r="E6186" t="s" s="4">
        <v>1311</v>
      </c>
    </row>
    <row r="6187" ht="45.0" customHeight="true">
      <c r="A6187" t="s" s="4">
        <v>1158</v>
      </c>
      <c r="B6187" t="s" s="4">
        <v>7529</v>
      </c>
      <c r="C6187" t="s" s="4">
        <v>1313</v>
      </c>
      <c r="D6187" t="s" s="4">
        <v>1314</v>
      </c>
      <c r="E6187" t="s" s="4">
        <v>1315</v>
      </c>
    </row>
    <row r="6188" ht="45.0" customHeight="true">
      <c r="A6188" t="s" s="4">
        <v>1158</v>
      </c>
      <c r="B6188" t="s" s="4">
        <v>7530</v>
      </c>
      <c r="C6188" t="s" s="4">
        <v>1306</v>
      </c>
      <c r="D6188" t="s" s="4">
        <v>1317</v>
      </c>
      <c r="E6188" t="s" s="4">
        <v>1318</v>
      </c>
    </row>
    <row r="6189" ht="45.0" customHeight="true">
      <c r="A6189" t="s" s="4">
        <v>1158</v>
      </c>
      <c r="B6189" t="s" s="4">
        <v>7531</v>
      </c>
      <c r="C6189" t="s" s="4">
        <v>1306</v>
      </c>
      <c r="D6189" t="s" s="4">
        <v>1320</v>
      </c>
      <c r="E6189" t="s" s="4">
        <v>1321</v>
      </c>
    </row>
    <row r="6190" ht="45.0" customHeight="true">
      <c r="A6190" t="s" s="4">
        <v>1158</v>
      </c>
      <c r="B6190" t="s" s="4">
        <v>7532</v>
      </c>
      <c r="C6190" t="s" s="4">
        <v>1323</v>
      </c>
      <c r="D6190" t="s" s="4">
        <v>1324</v>
      </c>
      <c r="E6190" t="s" s="4">
        <v>1325</v>
      </c>
    </row>
    <row r="6191" ht="45.0" customHeight="true">
      <c r="A6191" t="s" s="4">
        <v>1158</v>
      </c>
      <c r="B6191" t="s" s="4">
        <v>7533</v>
      </c>
      <c r="C6191" t="s" s="4">
        <v>1331</v>
      </c>
      <c r="D6191" t="s" s="4">
        <v>1332</v>
      </c>
      <c r="E6191" t="s" s="4">
        <v>1333</v>
      </c>
    </row>
    <row r="6192" ht="45.0" customHeight="true">
      <c r="A6192" t="s" s="4">
        <v>1162</v>
      </c>
      <c r="B6192" t="s" s="4">
        <v>7534</v>
      </c>
      <c r="C6192" t="s" s="4">
        <v>1603</v>
      </c>
      <c r="D6192" t="s" s="4">
        <v>1604</v>
      </c>
      <c r="E6192" t="s" s="4">
        <v>1605</v>
      </c>
    </row>
    <row r="6193" ht="45.0" customHeight="true">
      <c r="A6193" t="s" s="4">
        <v>1162</v>
      </c>
      <c r="B6193" t="s" s="4">
        <v>7535</v>
      </c>
      <c r="C6193" t="s" s="4">
        <v>1281</v>
      </c>
      <c r="D6193" t="s" s="4">
        <v>1282</v>
      </c>
      <c r="E6193" t="s" s="4">
        <v>1283</v>
      </c>
    </row>
    <row r="6194" ht="45.0" customHeight="true">
      <c r="A6194" t="s" s="4">
        <v>1162</v>
      </c>
      <c r="B6194" t="s" s="4">
        <v>7536</v>
      </c>
      <c r="C6194" t="s" s="4">
        <v>1285</v>
      </c>
      <c r="D6194" t="s" s="4">
        <v>1286</v>
      </c>
      <c r="E6194" t="s" s="4">
        <v>1287</v>
      </c>
    </row>
    <row r="6195" ht="45.0" customHeight="true">
      <c r="A6195" t="s" s="4">
        <v>1162</v>
      </c>
      <c r="B6195" t="s" s="4">
        <v>7537</v>
      </c>
      <c r="C6195" t="s" s="4">
        <v>1289</v>
      </c>
      <c r="D6195" t="s" s="4">
        <v>1290</v>
      </c>
      <c r="E6195" t="s" s="4">
        <v>1291</v>
      </c>
    </row>
    <row r="6196" ht="45.0" customHeight="true">
      <c r="A6196" t="s" s="4">
        <v>1162</v>
      </c>
      <c r="B6196" t="s" s="4">
        <v>7538</v>
      </c>
      <c r="C6196" t="s" s="4">
        <v>1293</v>
      </c>
      <c r="D6196" t="s" s="4">
        <v>1294</v>
      </c>
      <c r="E6196" t="s" s="4">
        <v>1295</v>
      </c>
    </row>
    <row r="6197" ht="45.0" customHeight="true">
      <c r="A6197" t="s" s="4">
        <v>1162</v>
      </c>
      <c r="B6197" t="s" s="4">
        <v>7539</v>
      </c>
      <c r="C6197" t="s" s="4">
        <v>1297</v>
      </c>
      <c r="D6197" t="s" s="4">
        <v>1298</v>
      </c>
      <c r="E6197" t="s" s="4">
        <v>1299</v>
      </c>
    </row>
    <row r="6198" ht="45.0" customHeight="true">
      <c r="A6198" t="s" s="4">
        <v>1162</v>
      </c>
      <c r="B6198" t="s" s="4">
        <v>7540</v>
      </c>
      <c r="C6198" t="s" s="4">
        <v>1301</v>
      </c>
      <c r="D6198" t="s" s="4">
        <v>1302</v>
      </c>
      <c r="E6198" t="s" s="4">
        <v>1303</v>
      </c>
    </row>
    <row r="6199" ht="45.0" customHeight="true">
      <c r="A6199" t="s" s="4">
        <v>1162</v>
      </c>
      <c r="B6199" t="s" s="4">
        <v>7541</v>
      </c>
      <c r="C6199" t="s" s="4">
        <v>1394</v>
      </c>
      <c r="D6199" t="s" s="4">
        <v>1395</v>
      </c>
      <c r="E6199" t="s" s="4">
        <v>1396</v>
      </c>
    </row>
    <row r="6200" ht="45.0" customHeight="true">
      <c r="A6200" t="s" s="4">
        <v>1162</v>
      </c>
      <c r="B6200" t="s" s="4">
        <v>7542</v>
      </c>
      <c r="C6200" t="s" s="4">
        <v>1305</v>
      </c>
      <c r="D6200" t="s" s="4">
        <v>1306</v>
      </c>
      <c r="E6200" t="s" s="4">
        <v>1307</v>
      </c>
    </row>
    <row r="6201" ht="45.0" customHeight="true">
      <c r="A6201" t="s" s="4">
        <v>1162</v>
      </c>
      <c r="B6201" t="s" s="4">
        <v>7543</v>
      </c>
      <c r="C6201" t="s" s="4">
        <v>1309</v>
      </c>
      <c r="D6201" t="s" s="4">
        <v>1310</v>
      </c>
      <c r="E6201" t="s" s="4">
        <v>1311</v>
      </c>
    </row>
    <row r="6202" ht="45.0" customHeight="true">
      <c r="A6202" t="s" s="4">
        <v>1162</v>
      </c>
      <c r="B6202" t="s" s="4">
        <v>7544</v>
      </c>
      <c r="C6202" t="s" s="4">
        <v>1313</v>
      </c>
      <c r="D6202" t="s" s="4">
        <v>1314</v>
      </c>
      <c r="E6202" t="s" s="4">
        <v>1315</v>
      </c>
    </row>
    <row r="6203" ht="45.0" customHeight="true">
      <c r="A6203" t="s" s="4">
        <v>1162</v>
      </c>
      <c r="B6203" t="s" s="4">
        <v>7545</v>
      </c>
      <c r="C6203" t="s" s="4">
        <v>1306</v>
      </c>
      <c r="D6203" t="s" s="4">
        <v>1317</v>
      </c>
      <c r="E6203" t="s" s="4">
        <v>1318</v>
      </c>
    </row>
    <row r="6204" ht="45.0" customHeight="true">
      <c r="A6204" t="s" s="4">
        <v>1162</v>
      </c>
      <c r="B6204" t="s" s="4">
        <v>7546</v>
      </c>
      <c r="C6204" t="s" s="4">
        <v>1306</v>
      </c>
      <c r="D6204" t="s" s="4">
        <v>1320</v>
      </c>
      <c r="E6204" t="s" s="4">
        <v>1321</v>
      </c>
    </row>
    <row r="6205" ht="45.0" customHeight="true">
      <c r="A6205" t="s" s="4">
        <v>1162</v>
      </c>
      <c r="B6205" t="s" s="4">
        <v>7547</v>
      </c>
      <c r="C6205" t="s" s="4">
        <v>1323</v>
      </c>
      <c r="D6205" t="s" s="4">
        <v>1324</v>
      </c>
      <c r="E6205" t="s" s="4">
        <v>1325</v>
      </c>
    </row>
    <row r="6206" ht="45.0" customHeight="true">
      <c r="A6206" t="s" s="4">
        <v>1162</v>
      </c>
      <c r="B6206" t="s" s="4">
        <v>7548</v>
      </c>
      <c r="C6206" t="s" s="4">
        <v>1327</v>
      </c>
      <c r="D6206" t="s" s="4">
        <v>1328</v>
      </c>
      <c r="E6206" t="s" s="4">
        <v>1329</v>
      </c>
    </row>
    <row r="6207" ht="45.0" customHeight="true">
      <c r="A6207" t="s" s="4">
        <v>1162</v>
      </c>
      <c r="B6207" t="s" s="4">
        <v>7549</v>
      </c>
      <c r="C6207" t="s" s="4">
        <v>1331</v>
      </c>
      <c r="D6207" t="s" s="4">
        <v>1332</v>
      </c>
      <c r="E6207" t="s" s="4">
        <v>1333</v>
      </c>
    </row>
    <row r="6208" ht="45.0" customHeight="true">
      <c r="A6208" t="s" s="4">
        <v>1162</v>
      </c>
      <c r="B6208" t="s" s="4">
        <v>7550</v>
      </c>
      <c r="C6208" t="s" s="4">
        <v>1335</v>
      </c>
      <c r="D6208" t="s" s="4">
        <v>1336</v>
      </c>
      <c r="E6208" t="s" s="4">
        <v>1337</v>
      </c>
    </row>
    <row r="6209" ht="45.0" customHeight="true">
      <c r="A6209" t="s" s="4">
        <v>1162</v>
      </c>
      <c r="B6209" t="s" s="4">
        <v>7551</v>
      </c>
      <c r="C6209" t="s" s="4">
        <v>1310</v>
      </c>
      <c r="D6209" t="s" s="4">
        <v>1339</v>
      </c>
      <c r="E6209" t="s" s="4">
        <v>1340</v>
      </c>
    </row>
    <row r="6210" ht="45.0" customHeight="true">
      <c r="A6210" t="s" s="4">
        <v>1162</v>
      </c>
      <c r="B6210" t="s" s="4">
        <v>7552</v>
      </c>
      <c r="C6210" t="s" s="4">
        <v>1306</v>
      </c>
      <c r="D6210" t="s" s="4">
        <v>1342</v>
      </c>
      <c r="E6210" t="s" s="4">
        <v>1343</v>
      </c>
    </row>
    <row r="6211" ht="45.0" customHeight="true">
      <c r="A6211" t="s" s="4">
        <v>1162</v>
      </c>
      <c r="B6211" t="s" s="4">
        <v>7553</v>
      </c>
      <c r="C6211" t="s" s="4">
        <v>1345</v>
      </c>
      <c r="D6211" t="s" s="4">
        <v>1346</v>
      </c>
      <c r="E6211" t="s" s="4">
        <v>1347</v>
      </c>
    </row>
    <row r="6212" ht="45.0" customHeight="true">
      <c r="A6212" t="s" s="4">
        <v>1162</v>
      </c>
      <c r="B6212" t="s" s="4">
        <v>7554</v>
      </c>
      <c r="C6212" t="s" s="4">
        <v>1349</v>
      </c>
      <c r="D6212" t="s" s="4">
        <v>1350</v>
      </c>
      <c r="E6212" t="s" s="4">
        <v>1351</v>
      </c>
    </row>
    <row r="6213" ht="45.0" customHeight="true">
      <c r="A6213" t="s" s="4">
        <v>1162</v>
      </c>
      <c r="B6213" t="s" s="4">
        <v>7555</v>
      </c>
      <c r="C6213" t="s" s="4">
        <v>1306</v>
      </c>
      <c r="D6213" t="s" s="4">
        <v>1353</v>
      </c>
      <c r="E6213" t="s" s="4">
        <v>1354</v>
      </c>
    </row>
    <row r="6214" ht="45.0" customHeight="true">
      <c r="A6214" t="s" s="4">
        <v>1162</v>
      </c>
      <c r="B6214" t="s" s="4">
        <v>7556</v>
      </c>
      <c r="C6214" t="s" s="4">
        <v>1356</v>
      </c>
      <c r="D6214" t="s" s="4">
        <v>1357</v>
      </c>
      <c r="E6214" t="s" s="4">
        <v>1358</v>
      </c>
    </row>
    <row r="6215" ht="45.0" customHeight="true">
      <c r="A6215" t="s" s="4">
        <v>1162</v>
      </c>
      <c r="B6215" t="s" s="4">
        <v>7557</v>
      </c>
      <c r="C6215" t="s" s="4">
        <v>1360</v>
      </c>
      <c r="D6215" t="s" s="4">
        <v>1361</v>
      </c>
      <c r="E6215" t="s" s="4">
        <v>1362</v>
      </c>
    </row>
    <row r="6216" ht="45.0" customHeight="true">
      <c r="A6216" t="s" s="4">
        <v>1168</v>
      </c>
      <c r="B6216" t="s" s="4">
        <v>7558</v>
      </c>
      <c r="C6216" t="s" s="4">
        <v>1277</v>
      </c>
      <c r="D6216" t="s" s="4">
        <v>1278</v>
      </c>
      <c r="E6216" t="s" s="4">
        <v>1279</v>
      </c>
    </row>
    <row r="6217" ht="45.0" customHeight="true">
      <c r="A6217" t="s" s="4">
        <v>1168</v>
      </c>
      <c r="B6217" t="s" s="4">
        <v>7559</v>
      </c>
      <c r="C6217" t="s" s="4">
        <v>1603</v>
      </c>
      <c r="D6217" t="s" s="4">
        <v>1604</v>
      </c>
      <c r="E6217" t="s" s="4">
        <v>1605</v>
      </c>
    </row>
    <row r="6218" ht="45.0" customHeight="true">
      <c r="A6218" t="s" s="4">
        <v>1168</v>
      </c>
      <c r="B6218" t="s" s="4">
        <v>7560</v>
      </c>
      <c r="C6218" t="s" s="4">
        <v>1281</v>
      </c>
      <c r="D6218" t="s" s="4">
        <v>1282</v>
      </c>
      <c r="E6218" t="s" s="4">
        <v>1283</v>
      </c>
    </row>
    <row r="6219" ht="45.0" customHeight="true">
      <c r="A6219" t="s" s="4">
        <v>1168</v>
      </c>
      <c r="B6219" t="s" s="4">
        <v>7561</v>
      </c>
      <c r="C6219" t="s" s="4">
        <v>1285</v>
      </c>
      <c r="D6219" t="s" s="4">
        <v>1286</v>
      </c>
      <c r="E6219" t="s" s="4">
        <v>1287</v>
      </c>
    </row>
    <row r="6220" ht="45.0" customHeight="true">
      <c r="A6220" t="s" s="4">
        <v>1168</v>
      </c>
      <c r="B6220" t="s" s="4">
        <v>7562</v>
      </c>
      <c r="C6220" t="s" s="4">
        <v>1289</v>
      </c>
      <c r="D6220" t="s" s="4">
        <v>1290</v>
      </c>
      <c r="E6220" t="s" s="4">
        <v>1291</v>
      </c>
    </row>
    <row r="6221" ht="45.0" customHeight="true">
      <c r="A6221" t="s" s="4">
        <v>1168</v>
      </c>
      <c r="B6221" t="s" s="4">
        <v>7563</v>
      </c>
      <c r="C6221" t="s" s="4">
        <v>1293</v>
      </c>
      <c r="D6221" t="s" s="4">
        <v>1294</v>
      </c>
      <c r="E6221" t="s" s="4">
        <v>1295</v>
      </c>
    </row>
    <row r="6222" ht="45.0" customHeight="true">
      <c r="A6222" t="s" s="4">
        <v>1168</v>
      </c>
      <c r="B6222" t="s" s="4">
        <v>7564</v>
      </c>
      <c r="C6222" t="s" s="4">
        <v>1297</v>
      </c>
      <c r="D6222" t="s" s="4">
        <v>1298</v>
      </c>
      <c r="E6222" t="s" s="4">
        <v>1299</v>
      </c>
    </row>
    <row r="6223" ht="45.0" customHeight="true">
      <c r="A6223" t="s" s="4">
        <v>1168</v>
      </c>
      <c r="B6223" t="s" s="4">
        <v>7565</v>
      </c>
      <c r="C6223" t="s" s="4">
        <v>1301</v>
      </c>
      <c r="D6223" t="s" s="4">
        <v>1302</v>
      </c>
      <c r="E6223" t="s" s="4">
        <v>1303</v>
      </c>
    </row>
    <row r="6224" ht="45.0" customHeight="true">
      <c r="A6224" t="s" s="4">
        <v>1168</v>
      </c>
      <c r="B6224" t="s" s="4">
        <v>7566</v>
      </c>
      <c r="C6224" t="s" s="4">
        <v>1394</v>
      </c>
      <c r="D6224" t="s" s="4">
        <v>1395</v>
      </c>
      <c r="E6224" t="s" s="4">
        <v>1396</v>
      </c>
    </row>
    <row r="6225" ht="45.0" customHeight="true">
      <c r="A6225" t="s" s="4">
        <v>1168</v>
      </c>
      <c r="B6225" t="s" s="4">
        <v>7567</v>
      </c>
      <c r="C6225" t="s" s="4">
        <v>1305</v>
      </c>
      <c r="D6225" t="s" s="4">
        <v>1306</v>
      </c>
      <c r="E6225" t="s" s="4">
        <v>1307</v>
      </c>
    </row>
    <row r="6226" ht="45.0" customHeight="true">
      <c r="A6226" t="s" s="4">
        <v>1168</v>
      </c>
      <c r="B6226" t="s" s="4">
        <v>7568</v>
      </c>
      <c r="C6226" t="s" s="4">
        <v>1309</v>
      </c>
      <c r="D6226" t="s" s="4">
        <v>1310</v>
      </c>
      <c r="E6226" t="s" s="4">
        <v>1311</v>
      </c>
    </row>
    <row r="6227" ht="45.0" customHeight="true">
      <c r="A6227" t="s" s="4">
        <v>1168</v>
      </c>
      <c r="B6227" t="s" s="4">
        <v>7569</v>
      </c>
      <c r="C6227" t="s" s="4">
        <v>1313</v>
      </c>
      <c r="D6227" t="s" s="4">
        <v>1314</v>
      </c>
      <c r="E6227" t="s" s="4">
        <v>1315</v>
      </c>
    </row>
    <row r="6228" ht="45.0" customHeight="true">
      <c r="A6228" t="s" s="4">
        <v>1168</v>
      </c>
      <c r="B6228" t="s" s="4">
        <v>7570</v>
      </c>
      <c r="C6228" t="s" s="4">
        <v>1306</v>
      </c>
      <c r="D6228" t="s" s="4">
        <v>1317</v>
      </c>
      <c r="E6228" t="s" s="4">
        <v>1318</v>
      </c>
    </row>
    <row r="6229" ht="45.0" customHeight="true">
      <c r="A6229" t="s" s="4">
        <v>1168</v>
      </c>
      <c r="B6229" t="s" s="4">
        <v>7571</v>
      </c>
      <c r="C6229" t="s" s="4">
        <v>1306</v>
      </c>
      <c r="D6229" t="s" s="4">
        <v>1320</v>
      </c>
      <c r="E6229" t="s" s="4">
        <v>1321</v>
      </c>
    </row>
    <row r="6230" ht="45.0" customHeight="true">
      <c r="A6230" t="s" s="4">
        <v>1168</v>
      </c>
      <c r="B6230" t="s" s="4">
        <v>7572</v>
      </c>
      <c r="C6230" t="s" s="4">
        <v>1323</v>
      </c>
      <c r="D6230" t="s" s="4">
        <v>1324</v>
      </c>
      <c r="E6230" t="s" s="4">
        <v>1325</v>
      </c>
    </row>
    <row r="6231" ht="45.0" customHeight="true">
      <c r="A6231" t="s" s="4">
        <v>1168</v>
      </c>
      <c r="B6231" t="s" s="4">
        <v>7573</v>
      </c>
      <c r="C6231" t="s" s="4">
        <v>1327</v>
      </c>
      <c r="D6231" t="s" s="4">
        <v>1328</v>
      </c>
      <c r="E6231" t="s" s="4">
        <v>1329</v>
      </c>
    </row>
    <row r="6232" ht="45.0" customHeight="true">
      <c r="A6232" t="s" s="4">
        <v>1168</v>
      </c>
      <c r="B6232" t="s" s="4">
        <v>7574</v>
      </c>
      <c r="C6232" t="s" s="4">
        <v>1331</v>
      </c>
      <c r="D6232" t="s" s="4">
        <v>1332</v>
      </c>
      <c r="E6232" t="s" s="4">
        <v>1333</v>
      </c>
    </row>
    <row r="6233" ht="45.0" customHeight="true">
      <c r="A6233" t="s" s="4">
        <v>1168</v>
      </c>
      <c r="B6233" t="s" s="4">
        <v>7575</v>
      </c>
      <c r="C6233" t="s" s="4">
        <v>1335</v>
      </c>
      <c r="D6233" t="s" s="4">
        <v>1336</v>
      </c>
      <c r="E6233" t="s" s="4">
        <v>1337</v>
      </c>
    </row>
    <row r="6234" ht="45.0" customHeight="true">
      <c r="A6234" t="s" s="4">
        <v>1168</v>
      </c>
      <c r="B6234" t="s" s="4">
        <v>7576</v>
      </c>
      <c r="C6234" t="s" s="4">
        <v>1310</v>
      </c>
      <c r="D6234" t="s" s="4">
        <v>1339</v>
      </c>
      <c r="E6234" t="s" s="4">
        <v>1340</v>
      </c>
    </row>
    <row r="6235" ht="45.0" customHeight="true">
      <c r="A6235" t="s" s="4">
        <v>1168</v>
      </c>
      <c r="B6235" t="s" s="4">
        <v>7577</v>
      </c>
      <c r="C6235" t="s" s="4">
        <v>1306</v>
      </c>
      <c r="D6235" t="s" s="4">
        <v>1342</v>
      </c>
      <c r="E6235" t="s" s="4">
        <v>1343</v>
      </c>
    </row>
    <row r="6236" ht="45.0" customHeight="true">
      <c r="A6236" t="s" s="4">
        <v>1168</v>
      </c>
      <c r="B6236" t="s" s="4">
        <v>7578</v>
      </c>
      <c r="C6236" t="s" s="4">
        <v>1345</v>
      </c>
      <c r="D6236" t="s" s="4">
        <v>1346</v>
      </c>
      <c r="E6236" t="s" s="4">
        <v>1347</v>
      </c>
    </row>
    <row r="6237" ht="45.0" customHeight="true">
      <c r="A6237" t="s" s="4">
        <v>1168</v>
      </c>
      <c r="B6237" t="s" s="4">
        <v>7579</v>
      </c>
      <c r="C6237" t="s" s="4">
        <v>1349</v>
      </c>
      <c r="D6237" t="s" s="4">
        <v>1350</v>
      </c>
      <c r="E6237" t="s" s="4">
        <v>1351</v>
      </c>
    </row>
    <row r="6238" ht="45.0" customHeight="true">
      <c r="A6238" t="s" s="4">
        <v>1168</v>
      </c>
      <c r="B6238" t="s" s="4">
        <v>7580</v>
      </c>
      <c r="C6238" t="s" s="4">
        <v>1306</v>
      </c>
      <c r="D6238" t="s" s="4">
        <v>1353</v>
      </c>
      <c r="E6238" t="s" s="4">
        <v>1354</v>
      </c>
    </row>
    <row r="6239" ht="45.0" customHeight="true">
      <c r="A6239" t="s" s="4">
        <v>1168</v>
      </c>
      <c r="B6239" t="s" s="4">
        <v>7581</v>
      </c>
      <c r="C6239" t="s" s="4">
        <v>1356</v>
      </c>
      <c r="D6239" t="s" s="4">
        <v>1357</v>
      </c>
      <c r="E6239" t="s" s="4">
        <v>1358</v>
      </c>
    </row>
    <row r="6240" ht="45.0" customHeight="true">
      <c r="A6240" t="s" s="4">
        <v>1168</v>
      </c>
      <c r="B6240" t="s" s="4">
        <v>7582</v>
      </c>
      <c r="C6240" t="s" s="4">
        <v>1360</v>
      </c>
      <c r="D6240" t="s" s="4">
        <v>1361</v>
      </c>
      <c r="E6240" t="s" s="4">
        <v>1362</v>
      </c>
    </row>
    <row r="6241" ht="45.0" customHeight="true">
      <c r="A6241" t="s" s="4">
        <v>1172</v>
      </c>
      <c r="B6241" t="s" s="4">
        <v>7583</v>
      </c>
      <c r="C6241" t="s" s="4">
        <v>1277</v>
      </c>
      <c r="D6241" t="s" s="4">
        <v>1278</v>
      </c>
      <c r="E6241" t="s" s="4">
        <v>1279</v>
      </c>
    </row>
    <row r="6242" ht="45.0" customHeight="true">
      <c r="A6242" t="s" s="4">
        <v>1172</v>
      </c>
      <c r="B6242" t="s" s="4">
        <v>7584</v>
      </c>
      <c r="C6242" t="s" s="4">
        <v>1603</v>
      </c>
      <c r="D6242" t="s" s="4">
        <v>1604</v>
      </c>
      <c r="E6242" t="s" s="4">
        <v>1605</v>
      </c>
    </row>
    <row r="6243" ht="45.0" customHeight="true">
      <c r="A6243" t="s" s="4">
        <v>1172</v>
      </c>
      <c r="B6243" t="s" s="4">
        <v>7585</v>
      </c>
      <c r="C6243" t="s" s="4">
        <v>1281</v>
      </c>
      <c r="D6243" t="s" s="4">
        <v>1282</v>
      </c>
      <c r="E6243" t="s" s="4">
        <v>1283</v>
      </c>
    </row>
    <row r="6244" ht="45.0" customHeight="true">
      <c r="A6244" t="s" s="4">
        <v>1172</v>
      </c>
      <c r="B6244" t="s" s="4">
        <v>7586</v>
      </c>
      <c r="C6244" t="s" s="4">
        <v>1285</v>
      </c>
      <c r="D6244" t="s" s="4">
        <v>1286</v>
      </c>
      <c r="E6244" t="s" s="4">
        <v>1287</v>
      </c>
    </row>
    <row r="6245" ht="45.0" customHeight="true">
      <c r="A6245" t="s" s="4">
        <v>1172</v>
      </c>
      <c r="B6245" t="s" s="4">
        <v>7587</v>
      </c>
      <c r="C6245" t="s" s="4">
        <v>1289</v>
      </c>
      <c r="D6245" t="s" s="4">
        <v>1290</v>
      </c>
      <c r="E6245" t="s" s="4">
        <v>1291</v>
      </c>
    </row>
    <row r="6246" ht="45.0" customHeight="true">
      <c r="A6246" t="s" s="4">
        <v>1172</v>
      </c>
      <c r="B6246" t="s" s="4">
        <v>7588</v>
      </c>
      <c r="C6246" t="s" s="4">
        <v>1293</v>
      </c>
      <c r="D6246" t="s" s="4">
        <v>1294</v>
      </c>
      <c r="E6246" t="s" s="4">
        <v>1295</v>
      </c>
    </row>
    <row r="6247" ht="45.0" customHeight="true">
      <c r="A6247" t="s" s="4">
        <v>1172</v>
      </c>
      <c r="B6247" t="s" s="4">
        <v>7589</v>
      </c>
      <c r="C6247" t="s" s="4">
        <v>1297</v>
      </c>
      <c r="D6247" t="s" s="4">
        <v>1298</v>
      </c>
      <c r="E6247" t="s" s="4">
        <v>1299</v>
      </c>
    </row>
    <row r="6248" ht="45.0" customHeight="true">
      <c r="A6248" t="s" s="4">
        <v>1172</v>
      </c>
      <c r="B6248" t="s" s="4">
        <v>7590</v>
      </c>
      <c r="C6248" t="s" s="4">
        <v>1301</v>
      </c>
      <c r="D6248" t="s" s="4">
        <v>1302</v>
      </c>
      <c r="E6248" t="s" s="4">
        <v>1303</v>
      </c>
    </row>
    <row r="6249" ht="45.0" customHeight="true">
      <c r="A6249" t="s" s="4">
        <v>1172</v>
      </c>
      <c r="B6249" t="s" s="4">
        <v>7591</v>
      </c>
      <c r="C6249" t="s" s="4">
        <v>1394</v>
      </c>
      <c r="D6249" t="s" s="4">
        <v>1395</v>
      </c>
      <c r="E6249" t="s" s="4">
        <v>1396</v>
      </c>
    </row>
    <row r="6250" ht="45.0" customHeight="true">
      <c r="A6250" t="s" s="4">
        <v>1172</v>
      </c>
      <c r="B6250" t="s" s="4">
        <v>7592</v>
      </c>
      <c r="C6250" t="s" s="4">
        <v>1305</v>
      </c>
      <c r="D6250" t="s" s="4">
        <v>1306</v>
      </c>
      <c r="E6250" t="s" s="4">
        <v>1307</v>
      </c>
    </row>
    <row r="6251" ht="45.0" customHeight="true">
      <c r="A6251" t="s" s="4">
        <v>1172</v>
      </c>
      <c r="B6251" t="s" s="4">
        <v>7593</v>
      </c>
      <c r="C6251" t="s" s="4">
        <v>1309</v>
      </c>
      <c r="D6251" t="s" s="4">
        <v>1310</v>
      </c>
      <c r="E6251" t="s" s="4">
        <v>1311</v>
      </c>
    </row>
    <row r="6252" ht="45.0" customHeight="true">
      <c r="A6252" t="s" s="4">
        <v>1172</v>
      </c>
      <c r="B6252" t="s" s="4">
        <v>7594</v>
      </c>
      <c r="C6252" t="s" s="4">
        <v>1313</v>
      </c>
      <c r="D6252" t="s" s="4">
        <v>1314</v>
      </c>
      <c r="E6252" t="s" s="4">
        <v>1315</v>
      </c>
    </row>
    <row r="6253" ht="45.0" customHeight="true">
      <c r="A6253" t="s" s="4">
        <v>1172</v>
      </c>
      <c r="B6253" t="s" s="4">
        <v>7595</v>
      </c>
      <c r="C6253" t="s" s="4">
        <v>1306</v>
      </c>
      <c r="D6253" t="s" s="4">
        <v>1317</v>
      </c>
      <c r="E6253" t="s" s="4">
        <v>1318</v>
      </c>
    </row>
    <row r="6254" ht="45.0" customHeight="true">
      <c r="A6254" t="s" s="4">
        <v>1172</v>
      </c>
      <c r="B6254" t="s" s="4">
        <v>7596</v>
      </c>
      <c r="C6254" t="s" s="4">
        <v>1306</v>
      </c>
      <c r="D6254" t="s" s="4">
        <v>1320</v>
      </c>
      <c r="E6254" t="s" s="4">
        <v>1321</v>
      </c>
    </row>
    <row r="6255" ht="45.0" customHeight="true">
      <c r="A6255" t="s" s="4">
        <v>1172</v>
      </c>
      <c r="B6255" t="s" s="4">
        <v>7597</v>
      </c>
      <c r="C6255" t="s" s="4">
        <v>1327</v>
      </c>
      <c r="D6255" t="s" s="4">
        <v>1328</v>
      </c>
      <c r="E6255" t="s" s="4">
        <v>1329</v>
      </c>
    </row>
    <row r="6256" ht="45.0" customHeight="true">
      <c r="A6256" t="s" s="4">
        <v>1172</v>
      </c>
      <c r="B6256" t="s" s="4">
        <v>7598</v>
      </c>
      <c r="C6256" t="s" s="4">
        <v>1331</v>
      </c>
      <c r="D6256" t="s" s="4">
        <v>1332</v>
      </c>
      <c r="E6256" t="s" s="4">
        <v>1333</v>
      </c>
    </row>
    <row r="6257" ht="45.0" customHeight="true">
      <c r="A6257" t="s" s="4">
        <v>1172</v>
      </c>
      <c r="B6257" t="s" s="4">
        <v>7599</v>
      </c>
      <c r="C6257" t="s" s="4">
        <v>1335</v>
      </c>
      <c r="D6257" t="s" s="4">
        <v>1336</v>
      </c>
      <c r="E6257" t="s" s="4">
        <v>1337</v>
      </c>
    </row>
    <row r="6258" ht="45.0" customHeight="true">
      <c r="A6258" t="s" s="4">
        <v>1172</v>
      </c>
      <c r="B6258" t="s" s="4">
        <v>7600</v>
      </c>
      <c r="C6258" t="s" s="4">
        <v>1310</v>
      </c>
      <c r="D6258" t="s" s="4">
        <v>1339</v>
      </c>
      <c r="E6258" t="s" s="4">
        <v>1340</v>
      </c>
    </row>
    <row r="6259" ht="45.0" customHeight="true">
      <c r="A6259" t="s" s="4">
        <v>1172</v>
      </c>
      <c r="B6259" t="s" s="4">
        <v>7601</v>
      </c>
      <c r="C6259" t="s" s="4">
        <v>1306</v>
      </c>
      <c r="D6259" t="s" s="4">
        <v>1342</v>
      </c>
      <c r="E6259" t="s" s="4">
        <v>1343</v>
      </c>
    </row>
    <row r="6260" ht="45.0" customHeight="true">
      <c r="A6260" t="s" s="4">
        <v>1172</v>
      </c>
      <c r="B6260" t="s" s="4">
        <v>7602</v>
      </c>
      <c r="C6260" t="s" s="4">
        <v>1349</v>
      </c>
      <c r="D6260" t="s" s="4">
        <v>1350</v>
      </c>
      <c r="E6260" t="s" s="4">
        <v>1351</v>
      </c>
    </row>
    <row r="6261" ht="45.0" customHeight="true">
      <c r="A6261" t="s" s="4">
        <v>1172</v>
      </c>
      <c r="B6261" t="s" s="4">
        <v>7603</v>
      </c>
      <c r="C6261" t="s" s="4">
        <v>1306</v>
      </c>
      <c r="D6261" t="s" s="4">
        <v>1353</v>
      </c>
      <c r="E6261" t="s" s="4">
        <v>1354</v>
      </c>
    </row>
    <row r="6262" ht="45.0" customHeight="true">
      <c r="A6262" t="s" s="4">
        <v>1172</v>
      </c>
      <c r="B6262" t="s" s="4">
        <v>7604</v>
      </c>
      <c r="C6262" t="s" s="4">
        <v>1356</v>
      </c>
      <c r="D6262" t="s" s="4">
        <v>1357</v>
      </c>
      <c r="E6262" t="s" s="4">
        <v>1358</v>
      </c>
    </row>
    <row r="6263" ht="45.0" customHeight="true">
      <c r="A6263" t="s" s="4">
        <v>1172</v>
      </c>
      <c r="B6263" t="s" s="4">
        <v>7605</v>
      </c>
      <c r="C6263" t="s" s="4">
        <v>1360</v>
      </c>
      <c r="D6263" t="s" s="4">
        <v>1361</v>
      </c>
      <c r="E6263" t="s" s="4">
        <v>1362</v>
      </c>
    </row>
    <row r="6264" ht="45.0" customHeight="true">
      <c r="A6264" t="s" s="4">
        <v>1175</v>
      </c>
      <c r="B6264" t="s" s="4">
        <v>7606</v>
      </c>
      <c r="C6264" t="s" s="4">
        <v>1277</v>
      </c>
      <c r="D6264" t="s" s="4">
        <v>1278</v>
      </c>
      <c r="E6264" t="s" s="4">
        <v>1279</v>
      </c>
    </row>
    <row r="6265" ht="45.0" customHeight="true">
      <c r="A6265" t="s" s="4">
        <v>1175</v>
      </c>
      <c r="B6265" t="s" s="4">
        <v>7607</v>
      </c>
      <c r="C6265" t="s" s="4">
        <v>1603</v>
      </c>
      <c r="D6265" t="s" s="4">
        <v>1604</v>
      </c>
      <c r="E6265" t="s" s="4">
        <v>1605</v>
      </c>
    </row>
    <row r="6266" ht="45.0" customHeight="true">
      <c r="A6266" t="s" s="4">
        <v>1175</v>
      </c>
      <c r="B6266" t="s" s="4">
        <v>7608</v>
      </c>
      <c r="C6266" t="s" s="4">
        <v>1281</v>
      </c>
      <c r="D6266" t="s" s="4">
        <v>1282</v>
      </c>
      <c r="E6266" t="s" s="4">
        <v>1283</v>
      </c>
    </row>
    <row r="6267" ht="45.0" customHeight="true">
      <c r="A6267" t="s" s="4">
        <v>1175</v>
      </c>
      <c r="B6267" t="s" s="4">
        <v>7609</v>
      </c>
      <c r="C6267" t="s" s="4">
        <v>1285</v>
      </c>
      <c r="D6267" t="s" s="4">
        <v>1286</v>
      </c>
      <c r="E6267" t="s" s="4">
        <v>1287</v>
      </c>
    </row>
    <row r="6268" ht="45.0" customHeight="true">
      <c r="A6268" t="s" s="4">
        <v>1175</v>
      </c>
      <c r="B6268" t="s" s="4">
        <v>7610</v>
      </c>
      <c r="C6268" t="s" s="4">
        <v>1289</v>
      </c>
      <c r="D6268" t="s" s="4">
        <v>1290</v>
      </c>
      <c r="E6268" t="s" s="4">
        <v>1291</v>
      </c>
    </row>
    <row r="6269" ht="45.0" customHeight="true">
      <c r="A6269" t="s" s="4">
        <v>1175</v>
      </c>
      <c r="B6269" t="s" s="4">
        <v>7611</v>
      </c>
      <c r="C6269" t="s" s="4">
        <v>1293</v>
      </c>
      <c r="D6269" t="s" s="4">
        <v>1294</v>
      </c>
      <c r="E6269" t="s" s="4">
        <v>1295</v>
      </c>
    </row>
    <row r="6270" ht="45.0" customHeight="true">
      <c r="A6270" t="s" s="4">
        <v>1175</v>
      </c>
      <c r="B6270" t="s" s="4">
        <v>7612</v>
      </c>
      <c r="C6270" t="s" s="4">
        <v>1297</v>
      </c>
      <c r="D6270" t="s" s="4">
        <v>1298</v>
      </c>
      <c r="E6270" t="s" s="4">
        <v>1299</v>
      </c>
    </row>
    <row r="6271" ht="45.0" customHeight="true">
      <c r="A6271" t="s" s="4">
        <v>1175</v>
      </c>
      <c r="B6271" t="s" s="4">
        <v>7613</v>
      </c>
      <c r="C6271" t="s" s="4">
        <v>1301</v>
      </c>
      <c r="D6271" t="s" s="4">
        <v>1302</v>
      </c>
      <c r="E6271" t="s" s="4">
        <v>1303</v>
      </c>
    </row>
    <row r="6272" ht="45.0" customHeight="true">
      <c r="A6272" t="s" s="4">
        <v>1175</v>
      </c>
      <c r="B6272" t="s" s="4">
        <v>7614</v>
      </c>
      <c r="C6272" t="s" s="4">
        <v>1394</v>
      </c>
      <c r="D6272" t="s" s="4">
        <v>1395</v>
      </c>
      <c r="E6272" t="s" s="4">
        <v>1396</v>
      </c>
    </row>
    <row r="6273" ht="45.0" customHeight="true">
      <c r="A6273" t="s" s="4">
        <v>1175</v>
      </c>
      <c r="B6273" t="s" s="4">
        <v>7615</v>
      </c>
      <c r="C6273" t="s" s="4">
        <v>1305</v>
      </c>
      <c r="D6273" t="s" s="4">
        <v>1306</v>
      </c>
      <c r="E6273" t="s" s="4">
        <v>1307</v>
      </c>
    </row>
    <row r="6274" ht="45.0" customHeight="true">
      <c r="A6274" t="s" s="4">
        <v>1175</v>
      </c>
      <c r="B6274" t="s" s="4">
        <v>7616</v>
      </c>
      <c r="C6274" t="s" s="4">
        <v>1309</v>
      </c>
      <c r="D6274" t="s" s="4">
        <v>1310</v>
      </c>
      <c r="E6274" t="s" s="4">
        <v>1311</v>
      </c>
    </row>
    <row r="6275" ht="45.0" customHeight="true">
      <c r="A6275" t="s" s="4">
        <v>1175</v>
      </c>
      <c r="B6275" t="s" s="4">
        <v>7617</v>
      </c>
      <c r="C6275" t="s" s="4">
        <v>1313</v>
      </c>
      <c r="D6275" t="s" s="4">
        <v>1314</v>
      </c>
      <c r="E6275" t="s" s="4">
        <v>1315</v>
      </c>
    </row>
    <row r="6276" ht="45.0" customHeight="true">
      <c r="A6276" t="s" s="4">
        <v>1175</v>
      </c>
      <c r="B6276" t="s" s="4">
        <v>7618</v>
      </c>
      <c r="C6276" t="s" s="4">
        <v>1306</v>
      </c>
      <c r="D6276" t="s" s="4">
        <v>1317</v>
      </c>
      <c r="E6276" t="s" s="4">
        <v>1318</v>
      </c>
    </row>
    <row r="6277" ht="45.0" customHeight="true">
      <c r="A6277" t="s" s="4">
        <v>1175</v>
      </c>
      <c r="B6277" t="s" s="4">
        <v>7619</v>
      </c>
      <c r="C6277" t="s" s="4">
        <v>1306</v>
      </c>
      <c r="D6277" t="s" s="4">
        <v>1320</v>
      </c>
      <c r="E6277" t="s" s="4">
        <v>1321</v>
      </c>
    </row>
    <row r="6278" ht="45.0" customHeight="true">
      <c r="A6278" t="s" s="4">
        <v>1175</v>
      </c>
      <c r="B6278" t="s" s="4">
        <v>7620</v>
      </c>
      <c r="C6278" t="s" s="4">
        <v>1327</v>
      </c>
      <c r="D6278" t="s" s="4">
        <v>1328</v>
      </c>
      <c r="E6278" t="s" s="4">
        <v>1329</v>
      </c>
    </row>
    <row r="6279" ht="45.0" customHeight="true">
      <c r="A6279" t="s" s="4">
        <v>1175</v>
      </c>
      <c r="B6279" t="s" s="4">
        <v>7621</v>
      </c>
      <c r="C6279" t="s" s="4">
        <v>1331</v>
      </c>
      <c r="D6279" t="s" s="4">
        <v>1332</v>
      </c>
      <c r="E6279" t="s" s="4">
        <v>1333</v>
      </c>
    </row>
    <row r="6280" ht="45.0" customHeight="true">
      <c r="A6280" t="s" s="4">
        <v>1175</v>
      </c>
      <c r="B6280" t="s" s="4">
        <v>7622</v>
      </c>
      <c r="C6280" t="s" s="4">
        <v>1335</v>
      </c>
      <c r="D6280" t="s" s="4">
        <v>1336</v>
      </c>
      <c r="E6280" t="s" s="4">
        <v>1337</v>
      </c>
    </row>
    <row r="6281" ht="45.0" customHeight="true">
      <c r="A6281" t="s" s="4">
        <v>1175</v>
      </c>
      <c r="B6281" t="s" s="4">
        <v>7623</v>
      </c>
      <c r="C6281" t="s" s="4">
        <v>1310</v>
      </c>
      <c r="D6281" t="s" s="4">
        <v>1339</v>
      </c>
      <c r="E6281" t="s" s="4">
        <v>1340</v>
      </c>
    </row>
    <row r="6282" ht="45.0" customHeight="true">
      <c r="A6282" t="s" s="4">
        <v>1175</v>
      </c>
      <c r="B6282" t="s" s="4">
        <v>7624</v>
      </c>
      <c r="C6282" t="s" s="4">
        <v>1306</v>
      </c>
      <c r="D6282" t="s" s="4">
        <v>1342</v>
      </c>
      <c r="E6282" t="s" s="4">
        <v>1343</v>
      </c>
    </row>
    <row r="6283" ht="45.0" customHeight="true">
      <c r="A6283" t="s" s="4">
        <v>1175</v>
      </c>
      <c r="B6283" t="s" s="4">
        <v>7625</v>
      </c>
      <c r="C6283" t="s" s="4">
        <v>1349</v>
      </c>
      <c r="D6283" t="s" s="4">
        <v>1350</v>
      </c>
      <c r="E6283" t="s" s="4">
        <v>1351</v>
      </c>
    </row>
    <row r="6284" ht="45.0" customHeight="true">
      <c r="A6284" t="s" s="4">
        <v>1175</v>
      </c>
      <c r="B6284" t="s" s="4">
        <v>7626</v>
      </c>
      <c r="C6284" t="s" s="4">
        <v>1306</v>
      </c>
      <c r="D6284" t="s" s="4">
        <v>1353</v>
      </c>
      <c r="E6284" t="s" s="4">
        <v>1354</v>
      </c>
    </row>
    <row r="6285" ht="45.0" customHeight="true">
      <c r="A6285" t="s" s="4">
        <v>1175</v>
      </c>
      <c r="B6285" t="s" s="4">
        <v>7627</v>
      </c>
      <c r="C6285" t="s" s="4">
        <v>1356</v>
      </c>
      <c r="D6285" t="s" s="4">
        <v>1357</v>
      </c>
      <c r="E6285" t="s" s="4">
        <v>1358</v>
      </c>
    </row>
    <row r="6286" ht="45.0" customHeight="true">
      <c r="A6286" t="s" s="4">
        <v>1175</v>
      </c>
      <c r="B6286" t="s" s="4">
        <v>7628</v>
      </c>
      <c r="C6286" t="s" s="4">
        <v>1360</v>
      </c>
      <c r="D6286" t="s" s="4">
        <v>1361</v>
      </c>
      <c r="E6286" t="s" s="4">
        <v>1362</v>
      </c>
    </row>
    <row r="6287" ht="45.0" customHeight="true">
      <c r="A6287" t="s" s="4">
        <v>1178</v>
      </c>
      <c r="B6287" t="s" s="4">
        <v>7629</v>
      </c>
      <c r="C6287" t="s" s="4">
        <v>1277</v>
      </c>
      <c r="D6287" t="s" s="4">
        <v>1278</v>
      </c>
      <c r="E6287" t="s" s="4">
        <v>1279</v>
      </c>
    </row>
    <row r="6288" ht="45.0" customHeight="true">
      <c r="A6288" t="s" s="4">
        <v>1178</v>
      </c>
      <c r="B6288" t="s" s="4">
        <v>7630</v>
      </c>
      <c r="C6288" t="s" s="4">
        <v>1603</v>
      </c>
      <c r="D6288" t="s" s="4">
        <v>1604</v>
      </c>
      <c r="E6288" t="s" s="4">
        <v>1605</v>
      </c>
    </row>
    <row r="6289" ht="45.0" customHeight="true">
      <c r="A6289" t="s" s="4">
        <v>1178</v>
      </c>
      <c r="B6289" t="s" s="4">
        <v>7631</v>
      </c>
      <c r="C6289" t="s" s="4">
        <v>1281</v>
      </c>
      <c r="D6289" t="s" s="4">
        <v>1282</v>
      </c>
      <c r="E6289" t="s" s="4">
        <v>1283</v>
      </c>
    </row>
    <row r="6290" ht="45.0" customHeight="true">
      <c r="A6290" t="s" s="4">
        <v>1178</v>
      </c>
      <c r="B6290" t="s" s="4">
        <v>7632</v>
      </c>
      <c r="C6290" t="s" s="4">
        <v>1285</v>
      </c>
      <c r="D6290" t="s" s="4">
        <v>1286</v>
      </c>
      <c r="E6290" t="s" s="4">
        <v>1287</v>
      </c>
    </row>
    <row r="6291" ht="45.0" customHeight="true">
      <c r="A6291" t="s" s="4">
        <v>1178</v>
      </c>
      <c r="B6291" t="s" s="4">
        <v>7633</v>
      </c>
      <c r="C6291" t="s" s="4">
        <v>1289</v>
      </c>
      <c r="D6291" t="s" s="4">
        <v>1290</v>
      </c>
      <c r="E6291" t="s" s="4">
        <v>1291</v>
      </c>
    </row>
    <row r="6292" ht="45.0" customHeight="true">
      <c r="A6292" t="s" s="4">
        <v>1178</v>
      </c>
      <c r="B6292" t="s" s="4">
        <v>7634</v>
      </c>
      <c r="C6292" t="s" s="4">
        <v>1293</v>
      </c>
      <c r="D6292" t="s" s="4">
        <v>1294</v>
      </c>
      <c r="E6292" t="s" s="4">
        <v>1295</v>
      </c>
    </row>
    <row r="6293" ht="45.0" customHeight="true">
      <c r="A6293" t="s" s="4">
        <v>1178</v>
      </c>
      <c r="B6293" t="s" s="4">
        <v>7635</v>
      </c>
      <c r="C6293" t="s" s="4">
        <v>1297</v>
      </c>
      <c r="D6293" t="s" s="4">
        <v>1298</v>
      </c>
      <c r="E6293" t="s" s="4">
        <v>1299</v>
      </c>
    </row>
    <row r="6294" ht="45.0" customHeight="true">
      <c r="A6294" t="s" s="4">
        <v>1178</v>
      </c>
      <c r="B6294" t="s" s="4">
        <v>7636</v>
      </c>
      <c r="C6294" t="s" s="4">
        <v>1301</v>
      </c>
      <c r="D6294" t="s" s="4">
        <v>1302</v>
      </c>
      <c r="E6294" t="s" s="4">
        <v>1303</v>
      </c>
    </row>
    <row r="6295" ht="45.0" customHeight="true">
      <c r="A6295" t="s" s="4">
        <v>1178</v>
      </c>
      <c r="B6295" t="s" s="4">
        <v>7637</v>
      </c>
      <c r="C6295" t="s" s="4">
        <v>1394</v>
      </c>
      <c r="D6295" t="s" s="4">
        <v>1395</v>
      </c>
      <c r="E6295" t="s" s="4">
        <v>1396</v>
      </c>
    </row>
    <row r="6296" ht="45.0" customHeight="true">
      <c r="A6296" t="s" s="4">
        <v>1178</v>
      </c>
      <c r="B6296" t="s" s="4">
        <v>7638</v>
      </c>
      <c r="C6296" t="s" s="4">
        <v>1305</v>
      </c>
      <c r="D6296" t="s" s="4">
        <v>1306</v>
      </c>
      <c r="E6296" t="s" s="4">
        <v>1307</v>
      </c>
    </row>
    <row r="6297" ht="45.0" customHeight="true">
      <c r="A6297" t="s" s="4">
        <v>1178</v>
      </c>
      <c r="B6297" t="s" s="4">
        <v>7639</v>
      </c>
      <c r="C6297" t="s" s="4">
        <v>1309</v>
      </c>
      <c r="D6297" t="s" s="4">
        <v>1310</v>
      </c>
      <c r="E6297" t="s" s="4">
        <v>1311</v>
      </c>
    </row>
    <row r="6298" ht="45.0" customHeight="true">
      <c r="A6298" t="s" s="4">
        <v>1178</v>
      </c>
      <c r="B6298" t="s" s="4">
        <v>7640</v>
      </c>
      <c r="C6298" t="s" s="4">
        <v>1313</v>
      </c>
      <c r="D6298" t="s" s="4">
        <v>1314</v>
      </c>
      <c r="E6298" t="s" s="4">
        <v>1315</v>
      </c>
    </row>
    <row r="6299" ht="45.0" customHeight="true">
      <c r="A6299" t="s" s="4">
        <v>1178</v>
      </c>
      <c r="B6299" t="s" s="4">
        <v>7641</v>
      </c>
      <c r="C6299" t="s" s="4">
        <v>1306</v>
      </c>
      <c r="D6299" t="s" s="4">
        <v>1317</v>
      </c>
      <c r="E6299" t="s" s="4">
        <v>1318</v>
      </c>
    </row>
    <row r="6300" ht="45.0" customHeight="true">
      <c r="A6300" t="s" s="4">
        <v>1178</v>
      </c>
      <c r="B6300" t="s" s="4">
        <v>7642</v>
      </c>
      <c r="C6300" t="s" s="4">
        <v>1306</v>
      </c>
      <c r="D6300" t="s" s="4">
        <v>1320</v>
      </c>
      <c r="E6300" t="s" s="4">
        <v>1321</v>
      </c>
    </row>
    <row r="6301" ht="45.0" customHeight="true">
      <c r="A6301" t="s" s="4">
        <v>1178</v>
      </c>
      <c r="B6301" t="s" s="4">
        <v>7643</v>
      </c>
      <c r="C6301" t="s" s="4">
        <v>1323</v>
      </c>
      <c r="D6301" t="s" s="4">
        <v>1324</v>
      </c>
      <c r="E6301" t="s" s="4">
        <v>1325</v>
      </c>
    </row>
    <row r="6302" ht="45.0" customHeight="true">
      <c r="A6302" t="s" s="4">
        <v>1178</v>
      </c>
      <c r="B6302" t="s" s="4">
        <v>7644</v>
      </c>
      <c r="C6302" t="s" s="4">
        <v>1327</v>
      </c>
      <c r="D6302" t="s" s="4">
        <v>1328</v>
      </c>
      <c r="E6302" t="s" s="4">
        <v>1329</v>
      </c>
    </row>
    <row r="6303" ht="45.0" customHeight="true">
      <c r="A6303" t="s" s="4">
        <v>1178</v>
      </c>
      <c r="B6303" t="s" s="4">
        <v>7645</v>
      </c>
      <c r="C6303" t="s" s="4">
        <v>1331</v>
      </c>
      <c r="D6303" t="s" s="4">
        <v>1332</v>
      </c>
      <c r="E6303" t="s" s="4">
        <v>1333</v>
      </c>
    </row>
    <row r="6304" ht="45.0" customHeight="true">
      <c r="A6304" t="s" s="4">
        <v>1178</v>
      </c>
      <c r="B6304" t="s" s="4">
        <v>7646</v>
      </c>
      <c r="C6304" t="s" s="4">
        <v>1335</v>
      </c>
      <c r="D6304" t="s" s="4">
        <v>1336</v>
      </c>
      <c r="E6304" t="s" s="4">
        <v>1337</v>
      </c>
    </row>
    <row r="6305" ht="45.0" customHeight="true">
      <c r="A6305" t="s" s="4">
        <v>1178</v>
      </c>
      <c r="B6305" t="s" s="4">
        <v>7647</v>
      </c>
      <c r="C6305" t="s" s="4">
        <v>1310</v>
      </c>
      <c r="D6305" t="s" s="4">
        <v>1339</v>
      </c>
      <c r="E6305" t="s" s="4">
        <v>1340</v>
      </c>
    </row>
    <row r="6306" ht="45.0" customHeight="true">
      <c r="A6306" t="s" s="4">
        <v>1178</v>
      </c>
      <c r="B6306" t="s" s="4">
        <v>7648</v>
      </c>
      <c r="C6306" t="s" s="4">
        <v>1306</v>
      </c>
      <c r="D6306" t="s" s="4">
        <v>1342</v>
      </c>
      <c r="E6306" t="s" s="4">
        <v>1343</v>
      </c>
    </row>
    <row r="6307" ht="45.0" customHeight="true">
      <c r="A6307" t="s" s="4">
        <v>1178</v>
      </c>
      <c r="B6307" t="s" s="4">
        <v>7649</v>
      </c>
      <c r="C6307" t="s" s="4">
        <v>1345</v>
      </c>
      <c r="D6307" t="s" s="4">
        <v>1346</v>
      </c>
      <c r="E6307" t="s" s="4">
        <v>1347</v>
      </c>
    </row>
    <row r="6308" ht="45.0" customHeight="true">
      <c r="A6308" t="s" s="4">
        <v>1178</v>
      </c>
      <c r="B6308" t="s" s="4">
        <v>7650</v>
      </c>
      <c r="C6308" t="s" s="4">
        <v>1349</v>
      </c>
      <c r="D6308" t="s" s="4">
        <v>1350</v>
      </c>
      <c r="E6308" t="s" s="4">
        <v>1351</v>
      </c>
    </row>
    <row r="6309" ht="45.0" customHeight="true">
      <c r="A6309" t="s" s="4">
        <v>1178</v>
      </c>
      <c r="B6309" t="s" s="4">
        <v>7651</v>
      </c>
      <c r="C6309" t="s" s="4">
        <v>1306</v>
      </c>
      <c r="D6309" t="s" s="4">
        <v>1353</v>
      </c>
      <c r="E6309" t="s" s="4">
        <v>1354</v>
      </c>
    </row>
    <row r="6310" ht="45.0" customHeight="true">
      <c r="A6310" t="s" s="4">
        <v>1178</v>
      </c>
      <c r="B6310" t="s" s="4">
        <v>7652</v>
      </c>
      <c r="C6310" t="s" s="4">
        <v>1356</v>
      </c>
      <c r="D6310" t="s" s="4">
        <v>1357</v>
      </c>
      <c r="E6310" t="s" s="4">
        <v>1358</v>
      </c>
    </row>
    <row r="6311" ht="45.0" customHeight="true">
      <c r="A6311" t="s" s="4">
        <v>1178</v>
      </c>
      <c r="B6311" t="s" s="4">
        <v>7653</v>
      </c>
      <c r="C6311" t="s" s="4">
        <v>1360</v>
      </c>
      <c r="D6311" t="s" s="4">
        <v>1361</v>
      </c>
      <c r="E6311" t="s" s="4">
        <v>1362</v>
      </c>
    </row>
    <row r="6312" ht="45.0" customHeight="true">
      <c r="A6312" t="s" s="4">
        <v>1181</v>
      </c>
      <c r="B6312" t="s" s="4">
        <v>7654</v>
      </c>
      <c r="C6312" t="s" s="4">
        <v>1277</v>
      </c>
      <c r="D6312" t="s" s="4">
        <v>1278</v>
      </c>
      <c r="E6312" t="s" s="4">
        <v>1279</v>
      </c>
    </row>
    <row r="6313" ht="45.0" customHeight="true">
      <c r="A6313" t="s" s="4">
        <v>1181</v>
      </c>
      <c r="B6313" t="s" s="4">
        <v>7655</v>
      </c>
      <c r="C6313" t="s" s="4">
        <v>1603</v>
      </c>
      <c r="D6313" t="s" s="4">
        <v>1604</v>
      </c>
      <c r="E6313" t="s" s="4">
        <v>1605</v>
      </c>
    </row>
    <row r="6314" ht="45.0" customHeight="true">
      <c r="A6314" t="s" s="4">
        <v>1181</v>
      </c>
      <c r="B6314" t="s" s="4">
        <v>7656</v>
      </c>
      <c r="C6314" t="s" s="4">
        <v>1281</v>
      </c>
      <c r="D6314" t="s" s="4">
        <v>1282</v>
      </c>
      <c r="E6314" t="s" s="4">
        <v>1283</v>
      </c>
    </row>
    <row r="6315" ht="45.0" customHeight="true">
      <c r="A6315" t="s" s="4">
        <v>1181</v>
      </c>
      <c r="B6315" t="s" s="4">
        <v>7657</v>
      </c>
      <c r="C6315" t="s" s="4">
        <v>1285</v>
      </c>
      <c r="D6315" t="s" s="4">
        <v>1286</v>
      </c>
      <c r="E6315" t="s" s="4">
        <v>1287</v>
      </c>
    </row>
    <row r="6316" ht="45.0" customHeight="true">
      <c r="A6316" t="s" s="4">
        <v>1181</v>
      </c>
      <c r="B6316" t="s" s="4">
        <v>7658</v>
      </c>
      <c r="C6316" t="s" s="4">
        <v>1289</v>
      </c>
      <c r="D6316" t="s" s="4">
        <v>1290</v>
      </c>
      <c r="E6316" t="s" s="4">
        <v>1291</v>
      </c>
    </row>
    <row r="6317" ht="45.0" customHeight="true">
      <c r="A6317" t="s" s="4">
        <v>1181</v>
      </c>
      <c r="B6317" t="s" s="4">
        <v>7659</v>
      </c>
      <c r="C6317" t="s" s="4">
        <v>1293</v>
      </c>
      <c r="D6317" t="s" s="4">
        <v>1294</v>
      </c>
      <c r="E6317" t="s" s="4">
        <v>1295</v>
      </c>
    </row>
    <row r="6318" ht="45.0" customHeight="true">
      <c r="A6318" t="s" s="4">
        <v>1181</v>
      </c>
      <c r="B6318" t="s" s="4">
        <v>7660</v>
      </c>
      <c r="C6318" t="s" s="4">
        <v>1297</v>
      </c>
      <c r="D6318" t="s" s="4">
        <v>1298</v>
      </c>
      <c r="E6318" t="s" s="4">
        <v>1299</v>
      </c>
    </row>
    <row r="6319" ht="45.0" customHeight="true">
      <c r="A6319" t="s" s="4">
        <v>1181</v>
      </c>
      <c r="B6319" t="s" s="4">
        <v>7661</v>
      </c>
      <c r="C6319" t="s" s="4">
        <v>1301</v>
      </c>
      <c r="D6319" t="s" s="4">
        <v>1302</v>
      </c>
      <c r="E6319" t="s" s="4">
        <v>1303</v>
      </c>
    </row>
    <row r="6320" ht="45.0" customHeight="true">
      <c r="A6320" t="s" s="4">
        <v>1181</v>
      </c>
      <c r="B6320" t="s" s="4">
        <v>7662</v>
      </c>
      <c r="C6320" t="s" s="4">
        <v>1394</v>
      </c>
      <c r="D6320" t="s" s="4">
        <v>1395</v>
      </c>
      <c r="E6320" t="s" s="4">
        <v>1396</v>
      </c>
    </row>
    <row r="6321" ht="45.0" customHeight="true">
      <c r="A6321" t="s" s="4">
        <v>1181</v>
      </c>
      <c r="B6321" t="s" s="4">
        <v>7663</v>
      </c>
      <c r="C6321" t="s" s="4">
        <v>1305</v>
      </c>
      <c r="D6321" t="s" s="4">
        <v>1306</v>
      </c>
      <c r="E6321" t="s" s="4">
        <v>1307</v>
      </c>
    </row>
    <row r="6322" ht="45.0" customHeight="true">
      <c r="A6322" t="s" s="4">
        <v>1181</v>
      </c>
      <c r="B6322" t="s" s="4">
        <v>7664</v>
      </c>
      <c r="C6322" t="s" s="4">
        <v>1309</v>
      </c>
      <c r="D6322" t="s" s="4">
        <v>1310</v>
      </c>
      <c r="E6322" t="s" s="4">
        <v>1311</v>
      </c>
    </row>
    <row r="6323" ht="45.0" customHeight="true">
      <c r="A6323" t="s" s="4">
        <v>1181</v>
      </c>
      <c r="B6323" t="s" s="4">
        <v>7665</v>
      </c>
      <c r="C6323" t="s" s="4">
        <v>1313</v>
      </c>
      <c r="D6323" t="s" s="4">
        <v>1314</v>
      </c>
      <c r="E6323" t="s" s="4">
        <v>1315</v>
      </c>
    </row>
    <row r="6324" ht="45.0" customHeight="true">
      <c r="A6324" t="s" s="4">
        <v>1181</v>
      </c>
      <c r="B6324" t="s" s="4">
        <v>7666</v>
      </c>
      <c r="C6324" t="s" s="4">
        <v>1306</v>
      </c>
      <c r="D6324" t="s" s="4">
        <v>1317</v>
      </c>
      <c r="E6324" t="s" s="4">
        <v>1318</v>
      </c>
    </row>
    <row r="6325" ht="45.0" customHeight="true">
      <c r="A6325" t="s" s="4">
        <v>1181</v>
      </c>
      <c r="B6325" t="s" s="4">
        <v>7667</v>
      </c>
      <c r="C6325" t="s" s="4">
        <v>1306</v>
      </c>
      <c r="D6325" t="s" s="4">
        <v>1320</v>
      </c>
      <c r="E6325" t="s" s="4">
        <v>1321</v>
      </c>
    </row>
    <row r="6326" ht="45.0" customHeight="true">
      <c r="A6326" t="s" s="4">
        <v>1181</v>
      </c>
      <c r="B6326" t="s" s="4">
        <v>7668</v>
      </c>
      <c r="C6326" t="s" s="4">
        <v>1323</v>
      </c>
      <c r="D6326" t="s" s="4">
        <v>1324</v>
      </c>
      <c r="E6326" t="s" s="4">
        <v>1325</v>
      </c>
    </row>
    <row r="6327" ht="45.0" customHeight="true">
      <c r="A6327" t="s" s="4">
        <v>1181</v>
      </c>
      <c r="B6327" t="s" s="4">
        <v>7669</v>
      </c>
      <c r="C6327" t="s" s="4">
        <v>1327</v>
      </c>
      <c r="D6327" t="s" s="4">
        <v>1328</v>
      </c>
      <c r="E6327" t="s" s="4">
        <v>1329</v>
      </c>
    </row>
    <row r="6328" ht="45.0" customHeight="true">
      <c r="A6328" t="s" s="4">
        <v>1181</v>
      </c>
      <c r="B6328" t="s" s="4">
        <v>7670</v>
      </c>
      <c r="C6328" t="s" s="4">
        <v>1331</v>
      </c>
      <c r="D6328" t="s" s="4">
        <v>1332</v>
      </c>
      <c r="E6328" t="s" s="4">
        <v>1333</v>
      </c>
    </row>
    <row r="6329" ht="45.0" customHeight="true">
      <c r="A6329" t="s" s="4">
        <v>1181</v>
      </c>
      <c r="B6329" t="s" s="4">
        <v>7671</v>
      </c>
      <c r="C6329" t="s" s="4">
        <v>1335</v>
      </c>
      <c r="D6329" t="s" s="4">
        <v>1336</v>
      </c>
      <c r="E6329" t="s" s="4">
        <v>1337</v>
      </c>
    </row>
    <row r="6330" ht="45.0" customHeight="true">
      <c r="A6330" t="s" s="4">
        <v>1181</v>
      </c>
      <c r="B6330" t="s" s="4">
        <v>7672</v>
      </c>
      <c r="C6330" t="s" s="4">
        <v>1310</v>
      </c>
      <c r="D6330" t="s" s="4">
        <v>1339</v>
      </c>
      <c r="E6330" t="s" s="4">
        <v>1340</v>
      </c>
    </row>
    <row r="6331" ht="45.0" customHeight="true">
      <c r="A6331" t="s" s="4">
        <v>1181</v>
      </c>
      <c r="B6331" t="s" s="4">
        <v>7673</v>
      </c>
      <c r="C6331" t="s" s="4">
        <v>1306</v>
      </c>
      <c r="D6331" t="s" s="4">
        <v>1342</v>
      </c>
      <c r="E6331" t="s" s="4">
        <v>1343</v>
      </c>
    </row>
    <row r="6332" ht="45.0" customHeight="true">
      <c r="A6332" t="s" s="4">
        <v>1181</v>
      </c>
      <c r="B6332" t="s" s="4">
        <v>7674</v>
      </c>
      <c r="C6332" t="s" s="4">
        <v>1345</v>
      </c>
      <c r="D6332" t="s" s="4">
        <v>1346</v>
      </c>
      <c r="E6332" t="s" s="4">
        <v>1347</v>
      </c>
    </row>
    <row r="6333" ht="45.0" customHeight="true">
      <c r="A6333" t="s" s="4">
        <v>1181</v>
      </c>
      <c r="B6333" t="s" s="4">
        <v>7675</v>
      </c>
      <c r="C6333" t="s" s="4">
        <v>1349</v>
      </c>
      <c r="D6333" t="s" s="4">
        <v>1350</v>
      </c>
      <c r="E6333" t="s" s="4">
        <v>1351</v>
      </c>
    </row>
    <row r="6334" ht="45.0" customHeight="true">
      <c r="A6334" t="s" s="4">
        <v>1181</v>
      </c>
      <c r="B6334" t="s" s="4">
        <v>7676</v>
      </c>
      <c r="C6334" t="s" s="4">
        <v>1306</v>
      </c>
      <c r="D6334" t="s" s="4">
        <v>1353</v>
      </c>
      <c r="E6334" t="s" s="4">
        <v>1354</v>
      </c>
    </row>
    <row r="6335" ht="45.0" customHeight="true">
      <c r="A6335" t="s" s="4">
        <v>1181</v>
      </c>
      <c r="B6335" t="s" s="4">
        <v>7677</v>
      </c>
      <c r="C6335" t="s" s="4">
        <v>1356</v>
      </c>
      <c r="D6335" t="s" s="4">
        <v>1357</v>
      </c>
      <c r="E6335" t="s" s="4">
        <v>1358</v>
      </c>
    </row>
    <row r="6336" ht="45.0" customHeight="true">
      <c r="A6336" t="s" s="4">
        <v>1181</v>
      </c>
      <c r="B6336" t="s" s="4">
        <v>7678</v>
      </c>
      <c r="C6336" t="s" s="4">
        <v>1360</v>
      </c>
      <c r="D6336" t="s" s="4">
        <v>1361</v>
      </c>
      <c r="E6336" t="s" s="4">
        <v>1362</v>
      </c>
    </row>
    <row r="6337" ht="45.0" customHeight="true">
      <c r="A6337" t="s" s="4">
        <v>1187</v>
      </c>
      <c r="B6337" t="s" s="4">
        <v>7679</v>
      </c>
      <c r="C6337" t="s" s="4">
        <v>1349</v>
      </c>
      <c r="D6337" t="s" s="4">
        <v>1350</v>
      </c>
      <c r="E6337" t="s" s="4">
        <v>1351</v>
      </c>
    </row>
    <row r="6338" ht="45.0" customHeight="true">
      <c r="A6338" t="s" s="4">
        <v>1187</v>
      </c>
      <c r="B6338" t="s" s="4">
        <v>7680</v>
      </c>
      <c r="C6338" t="s" s="4">
        <v>1306</v>
      </c>
      <c r="D6338" t="s" s="4">
        <v>1353</v>
      </c>
      <c r="E6338" t="s" s="4">
        <v>1354</v>
      </c>
    </row>
    <row r="6339" ht="45.0" customHeight="true">
      <c r="A6339" t="s" s="4">
        <v>1187</v>
      </c>
      <c r="B6339" t="s" s="4">
        <v>7681</v>
      </c>
      <c r="C6339" t="s" s="4">
        <v>1356</v>
      </c>
      <c r="D6339" t="s" s="4">
        <v>1357</v>
      </c>
      <c r="E6339" t="s" s="4">
        <v>1358</v>
      </c>
    </row>
    <row r="6340" ht="45.0" customHeight="true">
      <c r="A6340" t="s" s="4">
        <v>1187</v>
      </c>
      <c r="B6340" t="s" s="4">
        <v>7682</v>
      </c>
      <c r="C6340" t="s" s="4">
        <v>1360</v>
      </c>
      <c r="D6340" t="s" s="4">
        <v>1361</v>
      </c>
      <c r="E6340" t="s" s="4">
        <v>1362</v>
      </c>
    </row>
    <row r="6341" ht="45.0" customHeight="true">
      <c r="A6341" t="s" s="4">
        <v>1187</v>
      </c>
      <c r="B6341" t="s" s="4">
        <v>7683</v>
      </c>
      <c r="C6341" t="s" s="4">
        <v>1277</v>
      </c>
      <c r="D6341" t="s" s="4">
        <v>1278</v>
      </c>
      <c r="E6341" t="s" s="4">
        <v>1279</v>
      </c>
    </row>
    <row r="6342" ht="45.0" customHeight="true">
      <c r="A6342" t="s" s="4">
        <v>1187</v>
      </c>
      <c r="B6342" t="s" s="4">
        <v>7684</v>
      </c>
      <c r="C6342" t="s" s="4">
        <v>1603</v>
      </c>
      <c r="D6342" t="s" s="4">
        <v>1604</v>
      </c>
      <c r="E6342" t="s" s="4">
        <v>1605</v>
      </c>
    </row>
    <row r="6343" ht="45.0" customHeight="true">
      <c r="A6343" t="s" s="4">
        <v>1187</v>
      </c>
      <c r="B6343" t="s" s="4">
        <v>7685</v>
      </c>
      <c r="C6343" t="s" s="4">
        <v>1281</v>
      </c>
      <c r="D6343" t="s" s="4">
        <v>1282</v>
      </c>
      <c r="E6343" t="s" s="4">
        <v>1283</v>
      </c>
    </row>
    <row r="6344" ht="45.0" customHeight="true">
      <c r="A6344" t="s" s="4">
        <v>1187</v>
      </c>
      <c r="B6344" t="s" s="4">
        <v>7686</v>
      </c>
      <c r="C6344" t="s" s="4">
        <v>1285</v>
      </c>
      <c r="D6344" t="s" s="4">
        <v>1286</v>
      </c>
      <c r="E6344" t="s" s="4">
        <v>1287</v>
      </c>
    </row>
    <row r="6345" ht="45.0" customHeight="true">
      <c r="A6345" t="s" s="4">
        <v>1187</v>
      </c>
      <c r="B6345" t="s" s="4">
        <v>7687</v>
      </c>
      <c r="C6345" t="s" s="4">
        <v>1289</v>
      </c>
      <c r="D6345" t="s" s="4">
        <v>1290</v>
      </c>
      <c r="E6345" t="s" s="4">
        <v>1291</v>
      </c>
    </row>
    <row r="6346" ht="45.0" customHeight="true">
      <c r="A6346" t="s" s="4">
        <v>1187</v>
      </c>
      <c r="B6346" t="s" s="4">
        <v>7688</v>
      </c>
      <c r="C6346" t="s" s="4">
        <v>1293</v>
      </c>
      <c r="D6346" t="s" s="4">
        <v>1294</v>
      </c>
      <c r="E6346" t="s" s="4">
        <v>1295</v>
      </c>
    </row>
    <row r="6347" ht="45.0" customHeight="true">
      <c r="A6347" t="s" s="4">
        <v>1187</v>
      </c>
      <c r="B6347" t="s" s="4">
        <v>7689</v>
      </c>
      <c r="C6347" t="s" s="4">
        <v>1297</v>
      </c>
      <c r="D6347" t="s" s="4">
        <v>1298</v>
      </c>
      <c r="E6347" t="s" s="4">
        <v>1299</v>
      </c>
    </row>
    <row r="6348" ht="45.0" customHeight="true">
      <c r="A6348" t="s" s="4">
        <v>1187</v>
      </c>
      <c r="B6348" t="s" s="4">
        <v>7690</v>
      </c>
      <c r="C6348" t="s" s="4">
        <v>1301</v>
      </c>
      <c r="D6348" t="s" s="4">
        <v>1302</v>
      </c>
      <c r="E6348" t="s" s="4">
        <v>1303</v>
      </c>
    </row>
    <row r="6349" ht="45.0" customHeight="true">
      <c r="A6349" t="s" s="4">
        <v>1187</v>
      </c>
      <c r="B6349" t="s" s="4">
        <v>7691</v>
      </c>
      <c r="C6349" t="s" s="4">
        <v>1394</v>
      </c>
      <c r="D6349" t="s" s="4">
        <v>1395</v>
      </c>
      <c r="E6349" t="s" s="4">
        <v>1396</v>
      </c>
    </row>
    <row r="6350" ht="45.0" customHeight="true">
      <c r="A6350" t="s" s="4">
        <v>1187</v>
      </c>
      <c r="B6350" t="s" s="4">
        <v>7692</v>
      </c>
      <c r="C6350" t="s" s="4">
        <v>1305</v>
      </c>
      <c r="D6350" t="s" s="4">
        <v>1306</v>
      </c>
      <c r="E6350" t="s" s="4">
        <v>1307</v>
      </c>
    </row>
    <row r="6351" ht="45.0" customHeight="true">
      <c r="A6351" t="s" s="4">
        <v>1187</v>
      </c>
      <c r="B6351" t="s" s="4">
        <v>7693</v>
      </c>
      <c r="C6351" t="s" s="4">
        <v>1309</v>
      </c>
      <c r="D6351" t="s" s="4">
        <v>1310</v>
      </c>
      <c r="E6351" t="s" s="4">
        <v>1311</v>
      </c>
    </row>
    <row r="6352" ht="45.0" customHeight="true">
      <c r="A6352" t="s" s="4">
        <v>1187</v>
      </c>
      <c r="B6352" t="s" s="4">
        <v>7694</v>
      </c>
      <c r="C6352" t="s" s="4">
        <v>1313</v>
      </c>
      <c r="D6352" t="s" s="4">
        <v>1314</v>
      </c>
      <c r="E6352" t="s" s="4">
        <v>1315</v>
      </c>
    </row>
    <row r="6353" ht="45.0" customHeight="true">
      <c r="A6353" t="s" s="4">
        <v>1187</v>
      </c>
      <c r="B6353" t="s" s="4">
        <v>7695</v>
      </c>
      <c r="C6353" t="s" s="4">
        <v>1306</v>
      </c>
      <c r="D6353" t="s" s="4">
        <v>1317</v>
      </c>
      <c r="E6353" t="s" s="4">
        <v>1318</v>
      </c>
    </row>
    <row r="6354" ht="45.0" customHeight="true">
      <c r="A6354" t="s" s="4">
        <v>1187</v>
      </c>
      <c r="B6354" t="s" s="4">
        <v>7696</v>
      </c>
      <c r="C6354" t="s" s="4">
        <v>1306</v>
      </c>
      <c r="D6354" t="s" s="4">
        <v>1320</v>
      </c>
      <c r="E6354" t="s" s="4">
        <v>1321</v>
      </c>
    </row>
    <row r="6355" ht="45.0" customHeight="true">
      <c r="A6355" t="s" s="4">
        <v>1187</v>
      </c>
      <c r="B6355" t="s" s="4">
        <v>7697</v>
      </c>
      <c r="C6355" t="s" s="4">
        <v>1323</v>
      </c>
      <c r="D6355" t="s" s="4">
        <v>1324</v>
      </c>
      <c r="E6355" t="s" s="4">
        <v>1325</v>
      </c>
    </row>
    <row r="6356" ht="45.0" customHeight="true">
      <c r="A6356" t="s" s="4">
        <v>1187</v>
      </c>
      <c r="B6356" t="s" s="4">
        <v>7698</v>
      </c>
      <c r="C6356" t="s" s="4">
        <v>1327</v>
      </c>
      <c r="D6356" t="s" s="4">
        <v>1328</v>
      </c>
      <c r="E6356" t="s" s="4">
        <v>1329</v>
      </c>
    </row>
    <row r="6357" ht="45.0" customHeight="true">
      <c r="A6357" t="s" s="4">
        <v>1187</v>
      </c>
      <c r="B6357" t="s" s="4">
        <v>7699</v>
      </c>
      <c r="C6357" t="s" s="4">
        <v>1331</v>
      </c>
      <c r="D6357" t="s" s="4">
        <v>1332</v>
      </c>
      <c r="E6357" t="s" s="4">
        <v>1333</v>
      </c>
    </row>
    <row r="6358" ht="45.0" customHeight="true">
      <c r="A6358" t="s" s="4">
        <v>1187</v>
      </c>
      <c r="B6358" t="s" s="4">
        <v>7700</v>
      </c>
      <c r="C6358" t="s" s="4">
        <v>1335</v>
      </c>
      <c r="D6358" t="s" s="4">
        <v>1336</v>
      </c>
      <c r="E6358" t="s" s="4">
        <v>1337</v>
      </c>
    </row>
    <row r="6359" ht="45.0" customHeight="true">
      <c r="A6359" t="s" s="4">
        <v>1187</v>
      </c>
      <c r="B6359" t="s" s="4">
        <v>7701</v>
      </c>
      <c r="C6359" t="s" s="4">
        <v>1306</v>
      </c>
      <c r="D6359" t="s" s="4">
        <v>1342</v>
      </c>
      <c r="E6359" t="s" s="4">
        <v>1343</v>
      </c>
    </row>
    <row r="6360" ht="45.0" customHeight="true">
      <c r="A6360" t="s" s="4">
        <v>1187</v>
      </c>
      <c r="B6360" t="s" s="4">
        <v>7702</v>
      </c>
      <c r="C6360" t="s" s="4">
        <v>1345</v>
      </c>
      <c r="D6360" t="s" s="4">
        <v>1346</v>
      </c>
      <c r="E6360" t="s" s="4">
        <v>1347</v>
      </c>
    </row>
    <row r="6361" ht="45.0" customHeight="true">
      <c r="A6361" t="s" s="4">
        <v>1191</v>
      </c>
      <c r="B6361" t="s" s="4">
        <v>7703</v>
      </c>
      <c r="C6361" t="s" s="4">
        <v>1277</v>
      </c>
      <c r="D6361" t="s" s="4">
        <v>1278</v>
      </c>
      <c r="E6361" t="s" s="4">
        <v>1279</v>
      </c>
    </row>
    <row r="6362" ht="45.0" customHeight="true">
      <c r="A6362" t="s" s="4">
        <v>1191</v>
      </c>
      <c r="B6362" t="s" s="4">
        <v>7704</v>
      </c>
      <c r="C6362" t="s" s="4">
        <v>1603</v>
      </c>
      <c r="D6362" t="s" s="4">
        <v>1604</v>
      </c>
      <c r="E6362" t="s" s="4">
        <v>1605</v>
      </c>
    </row>
    <row r="6363" ht="45.0" customHeight="true">
      <c r="A6363" t="s" s="4">
        <v>1191</v>
      </c>
      <c r="B6363" t="s" s="4">
        <v>7705</v>
      </c>
      <c r="C6363" t="s" s="4">
        <v>1281</v>
      </c>
      <c r="D6363" t="s" s="4">
        <v>1282</v>
      </c>
      <c r="E6363" t="s" s="4">
        <v>1283</v>
      </c>
    </row>
    <row r="6364" ht="45.0" customHeight="true">
      <c r="A6364" t="s" s="4">
        <v>1191</v>
      </c>
      <c r="B6364" t="s" s="4">
        <v>7706</v>
      </c>
      <c r="C6364" t="s" s="4">
        <v>1285</v>
      </c>
      <c r="D6364" t="s" s="4">
        <v>1286</v>
      </c>
      <c r="E6364" t="s" s="4">
        <v>1287</v>
      </c>
    </row>
    <row r="6365" ht="45.0" customHeight="true">
      <c r="A6365" t="s" s="4">
        <v>1191</v>
      </c>
      <c r="B6365" t="s" s="4">
        <v>7707</v>
      </c>
      <c r="C6365" t="s" s="4">
        <v>1289</v>
      </c>
      <c r="D6365" t="s" s="4">
        <v>1290</v>
      </c>
      <c r="E6365" t="s" s="4">
        <v>1291</v>
      </c>
    </row>
    <row r="6366" ht="45.0" customHeight="true">
      <c r="A6366" t="s" s="4">
        <v>1191</v>
      </c>
      <c r="B6366" t="s" s="4">
        <v>7708</v>
      </c>
      <c r="C6366" t="s" s="4">
        <v>1293</v>
      </c>
      <c r="D6366" t="s" s="4">
        <v>1294</v>
      </c>
      <c r="E6366" t="s" s="4">
        <v>1295</v>
      </c>
    </row>
    <row r="6367" ht="45.0" customHeight="true">
      <c r="A6367" t="s" s="4">
        <v>1191</v>
      </c>
      <c r="B6367" t="s" s="4">
        <v>7709</v>
      </c>
      <c r="C6367" t="s" s="4">
        <v>1297</v>
      </c>
      <c r="D6367" t="s" s="4">
        <v>1298</v>
      </c>
      <c r="E6367" t="s" s="4">
        <v>1299</v>
      </c>
    </row>
    <row r="6368" ht="45.0" customHeight="true">
      <c r="A6368" t="s" s="4">
        <v>1191</v>
      </c>
      <c r="B6368" t="s" s="4">
        <v>7710</v>
      </c>
      <c r="C6368" t="s" s="4">
        <v>1301</v>
      </c>
      <c r="D6368" t="s" s="4">
        <v>1302</v>
      </c>
      <c r="E6368" t="s" s="4">
        <v>1303</v>
      </c>
    </row>
    <row r="6369" ht="45.0" customHeight="true">
      <c r="A6369" t="s" s="4">
        <v>1191</v>
      </c>
      <c r="B6369" t="s" s="4">
        <v>7711</v>
      </c>
      <c r="C6369" t="s" s="4">
        <v>1394</v>
      </c>
      <c r="D6369" t="s" s="4">
        <v>1395</v>
      </c>
      <c r="E6369" t="s" s="4">
        <v>1396</v>
      </c>
    </row>
    <row r="6370" ht="45.0" customHeight="true">
      <c r="A6370" t="s" s="4">
        <v>1191</v>
      </c>
      <c r="B6370" t="s" s="4">
        <v>7712</v>
      </c>
      <c r="C6370" t="s" s="4">
        <v>1305</v>
      </c>
      <c r="D6370" t="s" s="4">
        <v>1306</v>
      </c>
      <c r="E6370" t="s" s="4">
        <v>1307</v>
      </c>
    </row>
    <row r="6371" ht="45.0" customHeight="true">
      <c r="A6371" t="s" s="4">
        <v>1191</v>
      </c>
      <c r="B6371" t="s" s="4">
        <v>7713</v>
      </c>
      <c r="C6371" t="s" s="4">
        <v>1309</v>
      </c>
      <c r="D6371" t="s" s="4">
        <v>1310</v>
      </c>
      <c r="E6371" t="s" s="4">
        <v>1311</v>
      </c>
    </row>
    <row r="6372" ht="45.0" customHeight="true">
      <c r="A6372" t="s" s="4">
        <v>1191</v>
      </c>
      <c r="B6372" t="s" s="4">
        <v>7714</v>
      </c>
      <c r="C6372" t="s" s="4">
        <v>1313</v>
      </c>
      <c r="D6372" t="s" s="4">
        <v>1314</v>
      </c>
      <c r="E6372" t="s" s="4">
        <v>1315</v>
      </c>
    </row>
    <row r="6373" ht="45.0" customHeight="true">
      <c r="A6373" t="s" s="4">
        <v>1191</v>
      </c>
      <c r="B6373" t="s" s="4">
        <v>7715</v>
      </c>
      <c r="C6373" t="s" s="4">
        <v>1306</v>
      </c>
      <c r="D6373" t="s" s="4">
        <v>1317</v>
      </c>
      <c r="E6373" t="s" s="4">
        <v>1318</v>
      </c>
    </row>
    <row r="6374" ht="45.0" customHeight="true">
      <c r="A6374" t="s" s="4">
        <v>1191</v>
      </c>
      <c r="B6374" t="s" s="4">
        <v>7716</v>
      </c>
      <c r="C6374" t="s" s="4">
        <v>1306</v>
      </c>
      <c r="D6374" t="s" s="4">
        <v>1320</v>
      </c>
      <c r="E6374" t="s" s="4">
        <v>1321</v>
      </c>
    </row>
    <row r="6375" ht="45.0" customHeight="true">
      <c r="A6375" t="s" s="4">
        <v>1191</v>
      </c>
      <c r="B6375" t="s" s="4">
        <v>7717</v>
      </c>
      <c r="C6375" t="s" s="4">
        <v>1323</v>
      </c>
      <c r="D6375" t="s" s="4">
        <v>1324</v>
      </c>
      <c r="E6375" t="s" s="4">
        <v>1325</v>
      </c>
    </row>
    <row r="6376" ht="45.0" customHeight="true">
      <c r="A6376" t="s" s="4">
        <v>1191</v>
      </c>
      <c r="B6376" t="s" s="4">
        <v>7718</v>
      </c>
      <c r="C6376" t="s" s="4">
        <v>1327</v>
      </c>
      <c r="D6376" t="s" s="4">
        <v>1328</v>
      </c>
      <c r="E6376" t="s" s="4">
        <v>1329</v>
      </c>
    </row>
    <row r="6377" ht="45.0" customHeight="true">
      <c r="A6377" t="s" s="4">
        <v>1191</v>
      </c>
      <c r="B6377" t="s" s="4">
        <v>7719</v>
      </c>
      <c r="C6377" t="s" s="4">
        <v>1331</v>
      </c>
      <c r="D6377" t="s" s="4">
        <v>1332</v>
      </c>
      <c r="E6377" t="s" s="4">
        <v>1333</v>
      </c>
    </row>
    <row r="6378" ht="45.0" customHeight="true">
      <c r="A6378" t="s" s="4">
        <v>1191</v>
      </c>
      <c r="B6378" t="s" s="4">
        <v>7720</v>
      </c>
      <c r="C6378" t="s" s="4">
        <v>1335</v>
      </c>
      <c r="D6378" t="s" s="4">
        <v>1336</v>
      </c>
      <c r="E6378" t="s" s="4">
        <v>1337</v>
      </c>
    </row>
    <row r="6379" ht="45.0" customHeight="true">
      <c r="A6379" t="s" s="4">
        <v>1191</v>
      </c>
      <c r="B6379" t="s" s="4">
        <v>7721</v>
      </c>
      <c r="C6379" t="s" s="4">
        <v>1306</v>
      </c>
      <c r="D6379" t="s" s="4">
        <v>1342</v>
      </c>
      <c r="E6379" t="s" s="4">
        <v>1343</v>
      </c>
    </row>
    <row r="6380" ht="45.0" customHeight="true">
      <c r="A6380" t="s" s="4">
        <v>1191</v>
      </c>
      <c r="B6380" t="s" s="4">
        <v>7722</v>
      </c>
      <c r="C6380" t="s" s="4">
        <v>1345</v>
      </c>
      <c r="D6380" t="s" s="4">
        <v>1346</v>
      </c>
      <c r="E6380" t="s" s="4">
        <v>1347</v>
      </c>
    </row>
    <row r="6381" ht="45.0" customHeight="true">
      <c r="A6381" t="s" s="4">
        <v>1191</v>
      </c>
      <c r="B6381" t="s" s="4">
        <v>7723</v>
      </c>
      <c r="C6381" t="s" s="4">
        <v>1349</v>
      </c>
      <c r="D6381" t="s" s="4">
        <v>1350</v>
      </c>
      <c r="E6381" t="s" s="4">
        <v>1351</v>
      </c>
    </row>
    <row r="6382" ht="45.0" customHeight="true">
      <c r="A6382" t="s" s="4">
        <v>1191</v>
      </c>
      <c r="B6382" t="s" s="4">
        <v>7724</v>
      </c>
      <c r="C6382" t="s" s="4">
        <v>1306</v>
      </c>
      <c r="D6382" t="s" s="4">
        <v>1353</v>
      </c>
      <c r="E6382" t="s" s="4">
        <v>1354</v>
      </c>
    </row>
    <row r="6383" ht="45.0" customHeight="true">
      <c r="A6383" t="s" s="4">
        <v>1191</v>
      </c>
      <c r="B6383" t="s" s="4">
        <v>7725</v>
      </c>
      <c r="C6383" t="s" s="4">
        <v>1356</v>
      </c>
      <c r="D6383" t="s" s="4">
        <v>1357</v>
      </c>
      <c r="E6383" t="s" s="4">
        <v>1358</v>
      </c>
    </row>
    <row r="6384" ht="45.0" customHeight="true">
      <c r="A6384" t="s" s="4">
        <v>1191</v>
      </c>
      <c r="B6384" t="s" s="4">
        <v>7726</v>
      </c>
      <c r="C6384" t="s" s="4">
        <v>1360</v>
      </c>
      <c r="D6384" t="s" s="4">
        <v>1361</v>
      </c>
      <c r="E6384" t="s" s="4">
        <v>1362</v>
      </c>
    </row>
    <row r="6385" ht="45.0" customHeight="true">
      <c r="A6385" t="s" s="4">
        <v>1194</v>
      </c>
      <c r="B6385" t="s" s="4">
        <v>7727</v>
      </c>
      <c r="C6385" t="s" s="4">
        <v>1301</v>
      </c>
      <c r="D6385" t="s" s="4">
        <v>1302</v>
      </c>
      <c r="E6385" t="s" s="4">
        <v>1303</v>
      </c>
    </row>
    <row r="6386" ht="45.0" customHeight="true">
      <c r="A6386" t="s" s="4">
        <v>1194</v>
      </c>
      <c r="B6386" t="s" s="4">
        <v>7728</v>
      </c>
      <c r="C6386" t="s" s="4">
        <v>1394</v>
      </c>
      <c r="D6386" t="s" s="4">
        <v>1395</v>
      </c>
      <c r="E6386" t="s" s="4">
        <v>1396</v>
      </c>
    </row>
    <row r="6387" ht="45.0" customHeight="true">
      <c r="A6387" t="s" s="4">
        <v>1194</v>
      </c>
      <c r="B6387" t="s" s="4">
        <v>7729</v>
      </c>
      <c r="C6387" t="s" s="4">
        <v>1305</v>
      </c>
      <c r="D6387" t="s" s="4">
        <v>1306</v>
      </c>
      <c r="E6387" t="s" s="4">
        <v>1307</v>
      </c>
    </row>
    <row r="6388" ht="45.0" customHeight="true">
      <c r="A6388" t="s" s="4">
        <v>1194</v>
      </c>
      <c r="B6388" t="s" s="4">
        <v>7730</v>
      </c>
      <c r="C6388" t="s" s="4">
        <v>1309</v>
      </c>
      <c r="D6388" t="s" s="4">
        <v>1310</v>
      </c>
      <c r="E6388" t="s" s="4">
        <v>1311</v>
      </c>
    </row>
    <row r="6389" ht="45.0" customHeight="true">
      <c r="A6389" t="s" s="4">
        <v>1194</v>
      </c>
      <c r="B6389" t="s" s="4">
        <v>7731</v>
      </c>
      <c r="C6389" t="s" s="4">
        <v>1313</v>
      </c>
      <c r="D6389" t="s" s="4">
        <v>1314</v>
      </c>
      <c r="E6389" t="s" s="4">
        <v>1315</v>
      </c>
    </row>
    <row r="6390" ht="45.0" customHeight="true">
      <c r="A6390" t="s" s="4">
        <v>1194</v>
      </c>
      <c r="B6390" t="s" s="4">
        <v>7732</v>
      </c>
      <c r="C6390" t="s" s="4">
        <v>1306</v>
      </c>
      <c r="D6390" t="s" s="4">
        <v>1317</v>
      </c>
      <c r="E6390" t="s" s="4">
        <v>1318</v>
      </c>
    </row>
    <row r="6391" ht="45.0" customHeight="true">
      <c r="A6391" t="s" s="4">
        <v>1194</v>
      </c>
      <c r="B6391" t="s" s="4">
        <v>7733</v>
      </c>
      <c r="C6391" t="s" s="4">
        <v>1306</v>
      </c>
      <c r="D6391" t="s" s="4">
        <v>1320</v>
      </c>
      <c r="E6391" t="s" s="4">
        <v>1321</v>
      </c>
    </row>
    <row r="6392" ht="45.0" customHeight="true">
      <c r="A6392" t="s" s="4">
        <v>1194</v>
      </c>
      <c r="B6392" t="s" s="4">
        <v>7734</v>
      </c>
      <c r="C6392" t="s" s="4">
        <v>1323</v>
      </c>
      <c r="D6392" t="s" s="4">
        <v>1324</v>
      </c>
      <c r="E6392" t="s" s="4">
        <v>1325</v>
      </c>
    </row>
    <row r="6393" ht="45.0" customHeight="true">
      <c r="A6393" t="s" s="4">
        <v>1194</v>
      </c>
      <c r="B6393" t="s" s="4">
        <v>7735</v>
      </c>
      <c r="C6393" t="s" s="4">
        <v>1327</v>
      </c>
      <c r="D6393" t="s" s="4">
        <v>1328</v>
      </c>
      <c r="E6393" t="s" s="4">
        <v>1329</v>
      </c>
    </row>
    <row r="6394" ht="45.0" customHeight="true">
      <c r="A6394" t="s" s="4">
        <v>1194</v>
      </c>
      <c r="B6394" t="s" s="4">
        <v>7736</v>
      </c>
      <c r="C6394" t="s" s="4">
        <v>1331</v>
      </c>
      <c r="D6394" t="s" s="4">
        <v>1332</v>
      </c>
      <c r="E6394" t="s" s="4">
        <v>1333</v>
      </c>
    </row>
    <row r="6395" ht="45.0" customHeight="true">
      <c r="A6395" t="s" s="4">
        <v>1194</v>
      </c>
      <c r="B6395" t="s" s="4">
        <v>7737</v>
      </c>
      <c r="C6395" t="s" s="4">
        <v>1335</v>
      </c>
      <c r="D6395" t="s" s="4">
        <v>1336</v>
      </c>
      <c r="E6395" t="s" s="4">
        <v>1337</v>
      </c>
    </row>
    <row r="6396" ht="45.0" customHeight="true">
      <c r="A6396" t="s" s="4">
        <v>1194</v>
      </c>
      <c r="B6396" t="s" s="4">
        <v>7738</v>
      </c>
      <c r="C6396" t="s" s="4">
        <v>1310</v>
      </c>
      <c r="D6396" t="s" s="4">
        <v>1339</v>
      </c>
      <c r="E6396" t="s" s="4">
        <v>1340</v>
      </c>
    </row>
    <row r="6397" ht="45.0" customHeight="true">
      <c r="A6397" t="s" s="4">
        <v>1194</v>
      </c>
      <c r="B6397" t="s" s="4">
        <v>7739</v>
      </c>
      <c r="C6397" t="s" s="4">
        <v>1306</v>
      </c>
      <c r="D6397" t="s" s="4">
        <v>1342</v>
      </c>
      <c r="E6397" t="s" s="4">
        <v>1343</v>
      </c>
    </row>
    <row r="6398" ht="45.0" customHeight="true">
      <c r="A6398" t="s" s="4">
        <v>1194</v>
      </c>
      <c r="B6398" t="s" s="4">
        <v>7740</v>
      </c>
      <c r="C6398" t="s" s="4">
        <v>1345</v>
      </c>
      <c r="D6398" t="s" s="4">
        <v>1346</v>
      </c>
      <c r="E6398" t="s" s="4">
        <v>1347</v>
      </c>
    </row>
    <row r="6399" ht="45.0" customHeight="true">
      <c r="A6399" t="s" s="4">
        <v>1194</v>
      </c>
      <c r="B6399" t="s" s="4">
        <v>7741</v>
      </c>
      <c r="C6399" t="s" s="4">
        <v>1349</v>
      </c>
      <c r="D6399" t="s" s="4">
        <v>1350</v>
      </c>
      <c r="E6399" t="s" s="4">
        <v>1351</v>
      </c>
    </row>
    <row r="6400" ht="45.0" customHeight="true">
      <c r="A6400" t="s" s="4">
        <v>1194</v>
      </c>
      <c r="B6400" t="s" s="4">
        <v>7742</v>
      </c>
      <c r="C6400" t="s" s="4">
        <v>1306</v>
      </c>
      <c r="D6400" t="s" s="4">
        <v>1353</v>
      </c>
      <c r="E6400" t="s" s="4">
        <v>1354</v>
      </c>
    </row>
    <row r="6401" ht="45.0" customHeight="true">
      <c r="A6401" t="s" s="4">
        <v>1194</v>
      </c>
      <c r="B6401" t="s" s="4">
        <v>7743</v>
      </c>
      <c r="C6401" t="s" s="4">
        <v>1356</v>
      </c>
      <c r="D6401" t="s" s="4">
        <v>1357</v>
      </c>
      <c r="E6401" t="s" s="4">
        <v>1358</v>
      </c>
    </row>
    <row r="6402" ht="45.0" customHeight="true">
      <c r="A6402" t="s" s="4">
        <v>1194</v>
      </c>
      <c r="B6402" t="s" s="4">
        <v>7744</v>
      </c>
      <c r="C6402" t="s" s="4">
        <v>1360</v>
      </c>
      <c r="D6402" t="s" s="4">
        <v>1361</v>
      </c>
      <c r="E6402" t="s" s="4">
        <v>1362</v>
      </c>
    </row>
    <row r="6403" ht="45.0" customHeight="true">
      <c r="A6403" t="s" s="4">
        <v>1194</v>
      </c>
      <c r="B6403" t="s" s="4">
        <v>7745</v>
      </c>
      <c r="C6403" t="s" s="4">
        <v>1277</v>
      </c>
      <c r="D6403" t="s" s="4">
        <v>1278</v>
      </c>
      <c r="E6403" t="s" s="4">
        <v>1279</v>
      </c>
    </row>
    <row r="6404" ht="45.0" customHeight="true">
      <c r="A6404" t="s" s="4">
        <v>1194</v>
      </c>
      <c r="B6404" t="s" s="4">
        <v>7746</v>
      </c>
      <c r="C6404" t="s" s="4">
        <v>1603</v>
      </c>
      <c r="D6404" t="s" s="4">
        <v>1604</v>
      </c>
      <c r="E6404" t="s" s="4">
        <v>1605</v>
      </c>
    </row>
    <row r="6405" ht="45.0" customHeight="true">
      <c r="A6405" t="s" s="4">
        <v>1194</v>
      </c>
      <c r="B6405" t="s" s="4">
        <v>7747</v>
      </c>
      <c r="C6405" t="s" s="4">
        <v>1281</v>
      </c>
      <c r="D6405" t="s" s="4">
        <v>1282</v>
      </c>
      <c r="E6405" t="s" s="4">
        <v>1283</v>
      </c>
    </row>
    <row r="6406" ht="45.0" customHeight="true">
      <c r="A6406" t="s" s="4">
        <v>1194</v>
      </c>
      <c r="B6406" t="s" s="4">
        <v>7748</v>
      </c>
      <c r="C6406" t="s" s="4">
        <v>1285</v>
      </c>
      <c r="D6406" t="s" s="4">
        <v>1286</v>
      </c>
      <c r="E6406" t="s" s="4">
        <v>1287</v>
      </c>
    </row>
    <row r="6407" ht="45.0" customHeight="true">
      <c r="A6407" t="s" s="4">
        <v>1194</v>
      </c>
      <c r="B6407" t="s" s="4">
        <v>7749</v>
      </c>
      <c r="C6407" t="s" s="4">
        <v>1289</v>
      </c>
      <c r="D6407" t="s" s="4">
        <v>1290</v>
      </c>
      <c r="E6407" t="s" s="4">
        <v>1291</v>
      </c>
    </row>
    <row r="6408" ht="45.0" customHeight="true">
      <c r="A6408" t="s" s="4">
        <v>1194</v>
      </c>
      <c r="B6408" t="s" s="4">
        <v>7750</v>
      </c>
      <c r="C6408" t="s" s="4">
        <v>1293</v>
      </c>
      <c r="D6408" t="s" s="4">
        <v>1294</v>
      </c>
      <c r="E6408" t="s" s="4">
        <v>1295</v>
      </c>
    </row>
    <row r="6409" ht="45.0" customHeight="true">
      <c r="A6409" t="s" s="4">
        <v>1194</v>
      </c>
      <c r="B6409" t="s" s="4">
        <v>7751</v>
      </c>
      <c r="C6409" t="s" s="4">
        <v>1297</v>
      </c>
      <c r="D6409" t="s" s="4">
        <v>1298</v>
      </c>
      <c r="E6409" t="s" s="4">
        <v>1299</v>
      </c>
    </row>
    <row r="6410" ht="45.0" customHeight="true">
      <c r="A6410" t="s" s="4">
        <v>1199</v>
      </c>
      <c r="B6410" t="s" s="4">
        <v>7752</v>
      </c>
      <c r="C6410" t="s" s="4">
        <v>1277</v>
      </c>
      <c r="D6410" t="s" s="4">
        <v>1278</v>
      </c>
      <c r="E6410" t="s" s="4">
        <v>1279</v>
      </c>
    </row>
    <row r="6411" ht="45.0" customHeight="true">
      <c r="A6411" t="s" s="4">
        <v>1199</v>
      </c>
      <c r="B6411" t="s" s="4">
        <v>7753</v>
      </c>
      <c r="C6411" t="s" s="4">
        <v>1603</v>
      </c>
      <c r="D6411" t="s" s="4">
        <v>1604</v>
      </c>
      <c r="E6411" t="s" s="4">
        <v>1605</v>
      </c>
    </row>
    <row r="6412" ht="45.0" customHeight="true">
      <c r="A6412" t="s" s="4">
        <v>1199</v>
      </c>
      <c r="B6412" t="s" s="4">
        <v>7754</v>
      </c>
      <c r="C6412" t="s" s="4">
        <v>1281</v>
      </c>
      <c r="D6412" t="s" s="4">
        <v>1282</v>
      </c>
      <c r="E6412" t="s" s="4">
        <v>1283</v>
      </c>
    </row>
    <row r="6413" ht="45.0" customHeight="true">
      <c r="A6413" t="s" s="4">
        <v>1199</v>
      </c>
      <c r="B6413" t="s" s="4">
        <v>7755</v>
      </c>
      <c r="C6413" t="s" s="4">
        <v>1285</v>
      </c>
      <c r="D6413" t="s" s="4">
        <v>1286</v>
      </c>
      <c r="E6413" t="s" s="4">
        <v>1287</v>
      </c>
    </row>
    <row r="6414" ht="45.0" customHeight="true">
      <c r="A6414" t="s" s="4">
        <v>1199</v>
      </c>
      <c r="B6414" t="s" s="4">
        <v>7756</v>
      </c>
      <c r="C6414" t="s" s="4">
        <v>1289</v>
      </c>
      <c r="D6414" t="s" s="4">
        <v>1290</v>
      </c>
      <c r="E6414" t="s" s="4">
        <v>1291</v>
      </c>
    </row>
    <row r="6415" ht="45.0" customHeight="true">
      <c r="A6415" t="s" s="4">
        <v>1199</v>
      </c>
      <c r="B6415" t="s" s="4">
        <v>7757</v>
      </c>
      <c r="C6415" t="s" s="4">
        <v>1293</v>
      </c>
      <c r="D6415" t="s" s="4">
        <v>1294</v>
      </c>
      <c r="E6415" t="s" s="4">
        <v>1295</v>
      </c>
    </row>
    <row r="6416" ht="45.0" customHeight="true">
      <c r="A6416" t="s" s="4">
        <v>1199</v>
      </c>
      <c r="B6416" t="s" s="4">
        <v>7758</v>
      </c>
      <c r="C6416" t="s" s="4">
        <v>1297</v>
      </c>
      <c r="D6416" t="s" s="4">
        <v>1298</v>
      </c>
      <c r="E6416" t="s" s="4">
        <v>1299</v>
      </c>
    </row>
    <row r="6417" ht="45.0" customHeight="true">
      <c r="A6417" t="s" s="4">
        <v>1199</v>
      </c>
      <c r="B6417" t="s" s="4">
        <v>7759</v>
      </c>
      <c r="C6417" t="s" s="4">
        <v>1301</v>
      </c>
      <c r="D6417" t="s" s="4">
        <v>1302</v>
      </c>
      <c r="E6417" t="s" s="4">
        <v>1303</v>
      </c>
    </row>
    <row r="6418" ht="45.0" customHeight="true">
      <c r="A6418" t="s" s="4">
        <v>1199</v>
      </c>
      <c r="B6418" t="s" s="4">
        <v>7760</v>
      </c>
      <c r="C6418" t="s" s="4">
        <v>1394</v>
      </c>
      <c r="D6418" t="s" s="4">
        <v>1395</v>
      </c>
      <c r="E6418" t="s" s="4">
        <v>1396</v>
      </c>
    </row>
    <row r="6419" ht="45.0" customHeight="true">
      <c r="A6419" t="s" s="4">
        <v>1199</v>
      </c>
      <c r="B6419" t="s" s="4">
        <v>7761</v>
      </c>
      <c r="C6419" t="s" s="4">
        <v>1305</v>
      </c>
      <c r="D6419" t="s" s="4">
        <v>1306</v>
      </c>
      <c r="E6419" t="s" s="4">
        <v>1307</v>
      </c>
    </row>
    <row r="6420" ht="45.0" customHeight="true">
      <c r="A6420" t="s" s="4">
        <v>1199</v>
      </c>
      <c r="B6420" t="s" s="4">
        <v>7762</v>
      </c>
      <c r="C6420" t="s" s="4">
        <v>1309</v>
      </c>
      <c r="D6420" t="s" s="4">
        <v>1310</v>
      </c>
      <c r="E6420" t="s" s="4">
        <v>1311</v>
      </c>
    </row>
    <row r="6421" ht="45.0" customHeight="true">
      <c r="A6421" t="s" s="4">
        <v>1199</v>
      </c>
      <c r="B6421" t="s" s="4">
        <v>7763</v>
      </c>
      <c r="C6421" t="s" s="4">
        <v>1306</v>
      </c>
      <c r="D6421" t="s" s="4">
        <v>1317</v>
      </c>
      <c r="E6421" t="s" s="4">
        <v>1318</v>
      </c>
    </row>
    <row r="6422" ht="45.0" customHeight="true">
      <c r="A6422" t="s" s="4">
        <v>1199</v>
      </c>
      <c r="B6422" t="s" s="4">
        <v>7764</v>
      </c>
      <c r="C6422" t="s" s="4">
        <v>1306</v>
      </c>
      <c r="D6422" t="s" s="4">
        <v>1320</v>
      </c>
      <c r="E6422" t="s" s="4">
        <v>1321</v>
      </c>
    </row>
    <row r="6423" ht="45.0" customHeight="true">
      <c r="A6423" t="s" s="4">
        <v>1199</v>
      </c>
      <c r="B6423" t="s" s="4">
        <v>7765</v>
      </c>
      <c r="C6423" t="s" s="4">
        <v>1323</v>
      </c>
      <c r="D6423" t="s" s="4">
        <v>1324</v>
      </c>
      <c r="E6423" t="s" s="4">
        <v>1325</v>
      </c>
    </row>
    <row r="6424" ht="45.0" customHeight="true">
      <c r="A6424" t="s" s="4">
        <v>1199</v>
      </c>
      <c r="B6424" t="s" s="4">
        <v>7766</v>
      </c>
      <c r="C6424" t="s" s="4">
        <v>1327</v>
      </c>
      <c r="D6424" t="s" s="4">
        <v>1328</v>
      </c>
      <c r="E6424" t="s" s="4">
        <v>1329</v>
      </c>
    </row>
    <row r="6425" ht="45.0" customHeight="true">
      <c r="A6425" t="s" s="4">
        <v>1199</v>
      </c>
      <c r="B6425" t="s" s="4">
        <v>7767</v>
      </c>
      <c r="C6425" t="s" s="4">
        <v>1331</v>
      </c>
      <c r="D6425" t="s" s="4">
        <v>1332</v>
      </c>
      <c r="E6425" t="s" s="4">
        <v>1333</v>
      </c>
    </row>
    <row r="6426" ht="45.0" customHeight="true">
      <c r="A6426" t="s" s="4">
        <v>1199</v>
      </c>
      <c r="B6426" t="s" s="4">
        <v>7768</v>
      </c>
      <c r="C6426" t="s" s="4">
        <v>1335</v>
      </c>
      <c r="D6426" t="s" s="4">
        <v>1336</v>
      </c>
      <c r="E6426" t="s" s="4">
        <v>1337</v>
      </c>
    </row>
    <row r="6427" ht="45.0" customHeight="true">
      <c r="A6427" t="s" s="4">
        <v>1199</v>
      </c>
      <c r="B6427" t="s" s="4">
        <v>7769</v>
      </c>
      <c r="C6427" t="s" s="4">
        <v>1306</v>
      </c>
      <c r="D6427" t="s" s="4">
        <v>1342</v>
      </c>
      <c r="E6427" t="s" s="4">
        <v>1343</v>
      </c>
    </row>
    <row r="6428" ht="45.0" customHeight="true">
      <c r="A6428" t="s" s="4">
        <v>1199</v>
      </c>
      <c r="B6428" t="s" s="4">
        <v>7770</v>
      </c>
      <c r="C6428" t="s" s="4">
        <v>1345</v>
      </c>
      <c r="D6428" t="s" s="4">
        <v>1346</v>
      </c>
      <c r="E6428" t="s" s="4">
        <v>1347</v>
      </c>
    </row>
    <row r="6429" ht="45.0" customHeight="true">
      <c r="A6429" t="s" s="4">
        <v>1199</v>
      </c>
      <c r="B6429" t="s" s="4">
        <v>7771</v>
      </c>
      <c r="C6429" t="s" s="4">
        <v>1349</v>
      </c>
      <c r="D6429" t="s" s="4">
        <v>1350</v>
      </c>
      <c r="E6429" t="s" s="4">
        <v>1351</v>
      </c>
    </row>
    <row r="6430" ht="45.0" customHeight="true">
      <c r="A6430" t="s" s="4">
        <v>1199</v>
      </c>
      <c r="B6430" t="s" s="4">
        <v>7772</v>
      </c>
      <c r="C6430" t="s" s="4">
        <v>1306</v>
      </c>
      <c r="D6430" t="s" s="4">
        <v>1353</v>
      </c>
      <c r="E6430" t="s" s="4">
        <v>1354</v>
      </c>
    </row>
    <row r="6431" ht="45.0" customHeight="true">
      <c r="A6431" t="s" s="4">
        <v>1199</v>
      </c>
      <c r="B6431" t="s" s="4">
        <v>7773</v>
      </c>
      <c r="C6431" t="s" s="4">
        <v>1356</v>
      </c>
      <c r="D6431" t="s" s="4">
        <v>1357</v>
      </c>
      <c r="E6431" t="s" s="4">
        <v>1358</v>
      </c>
    </row>
    <row r="6432" ht="45.0" customHeight="true">
      <c r="A6432" t="s" s="4">
        <v>1199</v>
      </c>
      <c r="B6432" t="s" s="4">
        <v>7774</v>
      </c>
      <c r="C6432" t="s" s="4">
        <v>1360</v>
      </c>
      <c r="D6432" t="s" s="4">
        <v>1361</v>
      </c>
      <c r="E6432" t="s" s="4">
        <v>1362</v>
      </c>
    </row>
    <row r="6433" ht="45.0" customHeight="true">
      <c r="A6433" t="s" s="4">
        <v>1204</v>
      </c>
      <c r="B6433" t="s" s="4">
        <v>7775</v>
      </c>
      <c r="C6433" t="s" s="4">
        <v>1327</v>
      </c>
      <c r="D6433" t="s" s="4">
        <v>1328</v>
      </c>
      <c r="E6433" t="s" s="4">
        <v>1329</v>
      </c>
    </row>
    <row r="6434" ht="45.0" customHeight="true">
      <c r="A6434" t="s" s="4">
        <v>1204</v>
      </c>
      <c r="B6434" t="s" s="4">
        <v>7776</v>
      </c>
      <c r="C6434" t="s" s="4">
        <v>1331</v>
      </c>
      <c r="D6434" t="s" s="4">
        <v>1332</v>
      </c>
      <c r="E6434" t="s" s="4">
        <v>1333</v>
      </c>
    </row>
    <row r="6435" ht="45.0" customHeight="true">
      <c r="A6435" t="s" s="4">
        <v>1204</v>
      </c>
      <c r="B6435" t="s" s="4">
        <v>7777</v>
      </c>
      <c r="C6435" t="s" s="4">
        <v>1335</v>
      </c>
      <c r="D6435" t="s" s="4">
        <v>1336</v>
      </c>
      <c r="E6435" t="s" s="4">
        <v>1337</v>
      </c>
    </row>
    <row r="6436" ht="45.0" customHeight="true">
      <c r="A6436" t="s" s="4">
        <v>1204</v>
      </c>
      <c r="B6436" t="s" s="4">
        <v>7778</v>
      </c>
      <c r="C6436" t="s" s="4">
        <v>1310</v>
      </c>
      <c r="D6436" t="s" s="4">
        <v>1339</v>
      </c>
      <c r="E6436" t="s" s="4">
        <v>1340</v>
      </c>
    </row>
    <row r="6437" ht="45.0" customHeight="true">
      <c r="A6437" t="s" s="4">
        <v>1204</v>
      </c>
      <c r="B6437" t="s" s="4">
        <v>7779</v>
      </c>
      <c r="C6437" t="s" s="4">
        <v>1306</v>
      </c>
      <c r="D6437" t="s" s="4">
        <v>1342</v>
      </c>
      <c r="E6437" t="s" s="4">
        <v>1343</v>
      </c>
    </row>
    <row r="6438" ht="45.0" customHeight="true">
      <c r="A6438" t="s" s="4">
        <v>1204</v>
      </c>
      <c r="B6438" t="s" s="4">
        <v>7780</v>
      </c>
      <c r="C6438" t="s" s="4">
        <v>1345</v>
      </c>
      <c r="D6438" t="s" s="4">
        <v>1346</v>
      </c>
      <c r="E6438" t="s" s="4">
        <v>1347</v>
      </c>
    </row>
    <row r="6439" ht="45.0" customHeight="true">
      <c r="A6439" t="s" s="4">
        <v>1204</v>
      </c>
      <c r="B6439" t="s" s="4">
        <v>7781</v>
      </c>
      <c r="C6439" t="s" s="4">
        <v>1349</v>
      </c>
      <c r="D6439" t="s" s="4">
        <v>1350</v>
      </c>
      <c r="E6439" t="s" s="4">
        <v>1351</v>
      </c>
    </row>
    <row r="6440" ht="45.0" customHeight="true">
      <c r="A6440" t="s" s="4">
        <v>1204</v>
      </c>
      <c r="B6440" t="s" s="4">
        <v>7782</v>
      </c>
      <c r="C6440" t="s" s="4">
        <v>1306</v>
      </c>
      <c r="D6440" t="s" s="4">
        <v>1353</v>
      </c>
      <c r="E6440" t="s" s="4">
        <v>1354</v>
      </c>
    </row>
    <row r="6441" ht="45.0" customHeight="true">
      <c r="A6441" t="s" s="4">
        <v>1204</v>
      </c>
      <c r="B6441" t="s" s="4">
        <v>7783</v>
      </c>
      <c r="C6441" t="s" s="4">
        <v>1356</v>
      </c>
      <c r="D6441" t="s" s="4">
        <v>1357</v>
      </c>
      <c r="E6441" t="s" s="4">
        <v>1358</v>
      </c>
    </row>
    <row r="6442" ht="45.0" customHeight="true">
      <c r="A6442" t="s" s="4">
        <v>1204</v>
      </c>
      <c r="B6442" t="s" s="4">
        <v>7784</v>
      </c>
      <c r="C6442" t="s" s="4">
        <v>1360</v>
      </c>
      <c r="D6442" t="s" s="4">
        <v>1361</v>
      </c>
      <c r="E6442" t="s" s="4">
        <v>1362</v>
      </c>
    </row>
    <row r="6443" ht="45.0" customHeight="true">
      <c r="A6443" t="s" s="4">
        <v>1204</v>
      </c>
      <c r="B6443" t="s" s="4">
        <v>7785</v>
      </c>
      <c r="C6443" t="s" s="4">
        <v>1277</v>
      </c>
      <c r="D6443" t="s" s="4">
        <v>1278</v>
      </c>
      <c r="E6443" t="s" s="4">
        <v>1279</v>
      </c>
    </row>
    <row r="6444" ht="45.0" customHeight="true">
      <c r="A6444" t="s" s="4">
        <v>1204</v>
      </c>
      <c r="B6444" t="s" s="4">
        <v>7786</v>
      </c>
      <c r="C6444" t="s" s="4">
        <v>1603</v>
      </c>
      <c r="D6444" t="s" s="4">
        <v>1604</v>
      </c>
      <c r="E6444" t="s" s="4">
        <v>1605</v>
      </c>
    </row>
    <row r="6445" ht="45.0" customHeight="true">
      <c r="A6445" t="s" s="4">
        <v>1204</v>
      </c>
      <c r="B6445" t="s" s="4">
        <v>7787</v>
      </c>
      <c r="C6445" t="s" s="4">
        <v>1281</v>
      </c>
      <c r="D6445" t="s" s="4">
        <v>1282</v>
      </c>
      <c r="E6445" t="s" s="4">
        <v>1283</v>
      </c>
    </row>
    <row r="6446" ht="45.0" customHeight="true">
      <c r="A6446" t="s" s="4">
        <v>1204</v>
      </c>
      <c r="B6446" t="s" s="4">
        <v>7788</v>
      </c>
      <c r="C6446" t="s" s="4">
        <v>1285</v>
      </c>
      <c r="D6446" t="s" s="4">
        <v>1286</v>
      </c>
      <c r="E6446" t="s" s="4">
        <v>1287</v>
      </c>
    </row>
    <row r="6447" ht="45.0" customHeight="true">
      <c r="A6447" t="s" s="4">
        <v>1204</v>
      </c>
      <c r="B6447" t="s" s="4">
        <v>7789</v>
      </c>
      <c r="C6447" t="s" s="4">
        <v>1289</v>
      </c>
      <c r="D6447" t="s" s="4">
        <v>1290</v>
      </c>
      <c r="E6447" t="s" s="4">
        <v>1291</v>
      </c>
    </row>
    <row r="6448" ht="45.0" customHeight="true">
      <c r="A6448" t="s" s="4">
        <v>1204</v>
      </c>
      <c r="B6448" t="s" s="4">
        <v>7790</v>
      </c>
      <c r="C6448" t="s" s="4">
        <v>1293</v>
      </c>
      <c r="D6448" t="s" s="4">
        <v>1294</v>
      </c>
      <c r="E6448" t="s" s="4">
        <v>1295</v>
      </c>
    </row>
    <row r="6449" ht="45.0" customHeight="true">
      <c r="A6449" t="s" s="4">
        <v>1204</v>
      </c>
      <c r="B6449" t="s" s="4">
        <v>7791</v>
      </c>
      <c r="C6449" t="s" s="4">
        <v>1301</v>
      </c>
      <c r="D6449" t="s" s="4">
        <v>1302</v>
      </c>
      <c r="E6449" t="s" s="4">
        <v>1303</v>
      </c>
    </row>
    <row r="6450" ht="45.0" customHeight="true">
      <c r="A6450" t="s" s="4">
        <v>1204</v>
      </c>
      <c r="B6450" t="s" s="4">
        <v>7792</v>
      </c>
      <c r="C6450" t="s" s="4">
        <v>1394</v>
      </c>
      <c r="D6450" t="s" s="4">
        <v>1395</v>
      </c>
      <c r="E6450" t="s" s="4">
        <v>1396</v>
      </c>
    </row>
    <row r="6451" ht="45.0" customHeight="true">
      <c r="A6451" t="s" s="4">
        <v>1204</v>
      </c>
      <c r="B6451" t="s" s="4">
        <v>7793</v>
      </c>
      <c r="C6451" t="s" s="4">
        <v>1305</v>
      </c>
      <c r="D6451" t="s" s="4">
        <v>1306</v>
      </c>
      <c r="E6451" t="s" s="4">
        <v>1307</v>
      </c>
    </row>
    <row r="6452" ht="45.0" customHeight="true">
      <c r="A6452" t="s" s="4">
        <v>1204</v>
      </c>
      <c r="B6452" t="s" s="4">
        <v>7794</v>
      </c>
      <c r="C6452" t="s" s="4">
        <v>1309</v>
      </c>
      <c r="D6452" t="s" s="4">
        <v>1310</v>
      </c>
      <c r="E6452" t="s" s="4">
        <v>1311</v>
      </c>
    </row>
    <row r="6453" ht="45.0" customHeight="true">
      <c r="A6453" t="s" s="4">
        <v>1204</v>
      </c>
      <c r="B6453" t="s" s="4">
        <v>7795</v>
      </c>
      <c r="C6453" t="s" s="4">
        <v>1313</v>
      </c>
      <c r="D6453" t="s" s="4">
        <v>1314</v>
      </c>
      <c r="E6453" t="s" s="4">
        <v>1315</v>
      </c>
    </row>
    <row r="6454" ht="45.0" customHeight="true">
      <c r="A6454" t="s" s="4">
        <v>1204</v>
      </c>
      <c r="B6454" t="s" s="4">
        <v>7796</v>
      </c>
      <c r="C6454" t="s" s="4">
        <v>1306</v>
      </c>
      <c r="D6454" t="s" s="4">
        <v>1317</v>
      </c>
      <c r="E6454" t="s" s="4">
        <v>1318</v>
      </c>
    </row>
    <row r="6455" ht="45.0" customHeight="true">
      <c r="A6455" t="s" s="4">
        <v>1204</v>
      </c>
      <c r="B6455" t="s" s="4">
        <v>7797</v>
      </c>
      <c r="C6455" t="s" s="4">
        <v>1306</v>
      </c>
      <c r="D6455" t="s" s="4">
        <v>1320</v>
      </c>
      <c r="E6455" t="s" s="4">
        <v>1321</v>
      </c>
    </row>
    <row r="6456" ht="45.0" customHeight="true">
      <c r="A6456" t="s" s="4">
        <v>1204</v>
      </c>
      <c r="B6456" t="s" s="4">
        <v>7798</v>
      </c>
      <c r="C6456" t="s" s="4">
        <v>1323</v>
      </c>
      <c r="D6456" t="s" s="4">
        <v>1324</v>
      </c>
      <c r="E6456" t="s" s="4">
        <v>1325</v>
      </c>
    </row>
    <row r="6457" ht="45.0" customHeight="true">
      <c r="A6457" t="s" s="4">
        <v>1209</v>
      </c>
      <c r="B6457" t="s" s="4">
        <v>7799</v>
      </c>
      <c r="C6457" t="s" s="4">
        <v>1603</v>
      </c>
      <c r="D6457" t="s" s="4">
        <v>1604</v>
      </c>
      <c r="E6457" t="s" s="4">
        <v>1605</v>
      </c>
    </row>
    <row r="6458" ht="45.0" customHeight="true">
      <c r="A6458" t="s" s="4">
        <v>1209</v>
      </c>
      <c r="B6458" t="s" s="4">
        <v>7800</v>
      </c>
      <c r="C6458" t="s" s="4">
        <v>1285</v>
      </c>
      <c r="D6458" t="s" s="4">
        <v>1286</v>
      </c>
      <c r="E6458" t="s" s="4">
        <v>1287</v>
      </c>
    </row>
    <row r="6459" ht="45.0" customHeight="true">
      <c r="A6459" t="s" s="4">
        <v>1209</v>
      </c>
      <c r="B6459" t="s" s="4">
        <v>7801</v>
      </c>
      <c r="C6459" t="s" s="4">
        <v>1289</v>
      </c>
      <c r="D6459" t="s" s="4">
        <v>1290</v>
      </c>
      <c r="E6459" t="s" s="4">
        <v>1291</v>
      </c>
    </row>
    <row r="6460" ht="45.0" customHeight="true">
      <c r="A6460" t="s" s="4">
        <v>1209</v>
      </c>
      <c r="B6460" t="s" s="4">
        <v>7802</v>
      </c>
      <c r="C6460" t="s" s="4">
        <v>1293</v>
      </c>
      <c r="D6460" t="s" s="4">
        <v>1294</v>
      </c>
      <c r="E6460" t="s" s="4">
        <v>1295</v>
      </c>
    </row>
    <row r="6461" ht="45.0" customHeight="true">
      <c r="A6461" t="s" s="4">
        <v>1209</v>
      </c>
      <c r="B6461" t="s" s="4">
        <v>7803</v>
      </c>
      <c r="C6461" t="s" s="4">
        <v>1297</v>
      </c>
      <c r="D6461" t="s" s="4">
        <v>1298</v>
      </c>
      <c r="E6461" t="s" s="4">
        <v>1299</v>
      </c>
    </row>
    <row r="6462" ht="45.0" customHeight="true">
      <c r="A6462" t="s" s="4">
        <v>1209</v>
      </c>
      <c r="B6462" t="s" s="4">
        <v>7804</v>
      </c>
      <c r="C6462" t="s" s="4">
        <v>1301</v>
      </c>
      <c r="D6462" t="s" s="4">
        <v>1302</v>
      </c>
      <c r="E6462" t="s" s="4">
        <v>1303</v>
      </c>
    </row>
    <row r="6463" ht="45.0" customHeight="true">
      <c r="A6463" t="s" s="4">
        <v>1209</v>
      </c>
      <c r="B6463" t="s" s="4">
        <v>7805</v>
      </c>
      <c r="C6463" t="s" s="4">
        <v>1394</v>
      </c>
      <c r="D6463" t="s" s="4">
        <v>1395</v>
      </c>
      <c r="E6463" t="s" s="4">
        <v>1396</v>
      </c>
    </row>
    <row r="6464" ht="45.0" customHeight="true">
      <c r="A6464" t="s" s="4">
        <v>1209</v>
      </c>
      <c r="B6464" t="s" s="4">
        <v>7806</v>
      </c>
      <c r="C6464" t="s" s="4">
        <v>1305</v>
      </c>
      <c r="D6464" t="s" s="4">
        <v>1306</v>
      </c>
      <c r="E6464" t="s" s="4">
        <v>1307</v>
      </c>
    </row>
    <row r="6465" ht="45.0" customHeight="true">
      <c r="A6465" t="s" s="4">
        <v>1209</v>
      </c>
      <c r="B6465" t="s" s="4">
        <v>7807</v>
      </c>
      <c r="C6465" t="s" s="4">
        <v>1309</v>
      </c>
      <c r="D6465" t="s" s="4">
        <v>1310</v>
      </c>
      <c r="E6465" t="s" s="4">
        <v>1311</v>
      </c>
    </row>
    <row r="6466" ht="45.0" customHeight="true">
      <c r="A6466" t="s" s="4">
        <v>1209</v>
      </c>
      <c r="B6466" t="s" s="4">
        <v>7808</v>
      </c>
      <c r="C6466" t="s" s="4">
        <v>1306</v>
      </c>
      <c r="D6466" t="s" s="4">
        <v>1317</v>
      </c>
      <c r="E6466" t="s" s="4">
        <v>1318</v>
      </c>
    </row>
    <row r="6467" ht="45.0" customHeight="true">
      <c r="A6467" t="s" s="4">
        <v>1209</v>
      </c>
      <c r="B6467" t="s" s="4">
        <v>7809</v>
      </c>
      <c r="C6467" t="s" s="4">
        <v>1323</v>
      </c>
      <c r="D6467" t="s" s="4">
        <v>1324</v>
      </c>
      <c r="E6467" t="s" s="4">
        <v>1325</v>
      </c>
    </row>
    <row r="6468" ht="45.0" customHeight="true">
      <c r="A6468" t="s" s="4">
        <v>1209</v>
      </c>
      <c r="B6468" t="s" s="4">
        <v>7810</v>
      </c>
      <c r="C6468" t="s" s="4">
        <v>1327</v>
      </c>
      <c r="D6468" t="s" s="4">
        <v>1328</v>
      </c>
      <c r="E6468" t="s" s="4">
        <v>1329</v>
      </c>
    </row>
    <row r="6469" ht="45.0" customHeight="true">
      <c r="A6469" t="s" s="4">
        <v>1209</v>
      </c>
      <c r="B6469" t="s" s="4">
        <v>7811</v>
      </c>
      <c r="C6469" t="s" s="4">
        <v>1331</v>
      </c>
      <c r="D6469" t="s" s="4">
        <v>1332</v>
      </c>
      <c r="E6469" t="s" s="4">
        <v>1333</v>
      </c>
    </row>
    <row r="6470" ht="45.0" customHeight="true">
      <c r="A6470" t="s" s="4">
        <v>1209</v>
      </c>
      <c r="B6470" t="s" s="4">
        <v>7812</v>
      </c>
      <c r="C6470" t="s" s="4">
        <v>1335</v>
      </c>
      <c r="D6470" t="s" s="4">
        <v>1336</v>
      </c>
      <c r="E6470" t="s" s="4">
        <v>1337</v>
      </c>
    </row>
    <row r="6471" ht="45.0" customHeight="true">
      <c r="A6471" t="s" s="4">
        <v>1209</v>
      </c>
      <c r="B6471" t="s" s="4">
        <v>7813</v>
      </c>
      <c r="C6471" t="s" s="4">
        <v>1306</v>
      </c>
      <c r="D6471" t="s" s="4">
        <v>1342</v>
      </c>
      <c r="E6471" t="s" s="4">
        <v>1343</v>
      </c>
    </row>
    <row r="6472" ht="45.0" customHeight="true">
      <c r="A6472" t="s" s="4">
        <v>1209</v>
      </c>
      <c r="B6472" t="s" s="4">
        <v>7814</v>
      </c>
      <c r="C6472" t="s" s="4">
        <v>1345</v>
      </c>
      <c r="D6472" t="s" s="4">
        <v>1346</v>
      </c>
      <c r="E6472" t="s" s="4">
        <v>1347</v>
      </c>
    </row>
    <row r="6473" ht="45.0" customHeight="true">
      <c r="A6473" t="s" s="4">
        <v>1209</v>
      </c>
      <c r="B6473" t="s" s="4">
        <v>7815</v>
      </c>
      <c r="C6473" t="s" s="4">
        <v>1349</v>
      </c>
      <c r="D6473" t="s" s="4">
        <v>1350</v>
      </c>
      <c r="E6473" t="s" s="4">
        <v>1351</v>
      </c>
    </row>
    <row r="6474" ht="45.0" customHeight="true">
      <c r="A6474" t="s" s="4">
        <v>1209</v>
      </c>
      <c r="B6474" t="s" s="4">
        <v>7816</v>
      </c>
      <c r="C6474" t="s" s="4">
        <v>1306</v>
      </c>
      <c r="D6474" t="s" s="4">
        <v>1353</v>
      </c>
      <c r="E6474" t="s" s="4">
        <v>1354</v>
      </c>
    </row>
    <row r="6475" ht="45.0" customHeight="true">
      <c r="A6475" t="s" s="4">
        <v>1209</v>
      </c>
      <c r="B6475" t="s" s="4">
        <v>7817</v>
      </c>
      <c r="C6475" t="s" s="4">
        <v>1356</v>
      </c>
      <c r="D6475" t="s" s="4">
        <v>1357</v>
      </c>
      <c r="E6475" t="s" s="4">
        <v>1358</v>
      </c>
    </row>
    <row r="6476" ht="45.0" customHeight="true">
      <c r="A6476" t="s" s="4">
        <v>1209</v>
      </c>
      <c r="B6476" t="s" s="4">
        <v>7818</v>
      </c>
      <c r="C6476" t="s" s="4">
        <v>1360</v>
      </c>
      <c r="D6476" t="s" s="4">
        <v>1361</v>
      </c>
      <c r="E6476" t="s" s="4">
        <v>1362</v>
      </c>
    </row>
    <row r="6477" ht="45.0" customHeight="true">
      <c r="A6477" t="s" s="4">
        <v>1215</v>
      </c>
      <c r="B6477" t="s" s="4">
        <v>7819</v>
      </c>
      <c r="C6477" t="s" s="4">
        <v>1277</v>
      </c>
      <c r="D6477" t="s" s="4">
        <v>1278</v>
      </c>
      <c r="E6477" t="s" s="4">
        <v>1279</v>
      </c>
    </row>
    <row r="6478" ht="45.0" customHeight="true">
      <c r="A6478" t="s" s="4">
        <v>1215</v>
      </c>
      <c r="B6478" t="s" s="4">
        <v>7820</v>
      </c>
      <c r="C6478" t="s" s="4">
        <v>1603</v>
      </c>
      <c r="D6478" t="s" s="4">
        <v>1604</v>
      </c>
      <c r="E6478" t="s" s="4">
        <v>1605</v>
      </c>
    </row>
    <row r="6479" ht="45.0" customHeight="true">
      <c r="A6479" t="s" s="4">
        <v>1215</v>
      </c>
      <c r="B6479" t="s" s="4">
        <v>7821</v>
      </c>
      <c r="C6479" t="s" s="4">
        <v>1281</v>
      </c>
      <c r="D6479" t="s" s="4">
        <v>1282</v>
      </c>
      <c r="E6479" t="s" s="4">
        <v>1283</v>
      </c>
    </row>
    <row r="6480" ht="45.0" customHeight="true">
      <c r="A6480" t="s" s="4">
        <v>1215</v>
      </c>
      <c r="B6480" t="s" s="4">
        <v>7822</v>
      </c>
      <c r="C6480" t="s" s="4">
        <v>1285</v>
      </c>
      <c r="D6480" t="s" s="4">
        <v>1286</v>
      </c>
      <c r="E6480" t="s" s="4">
        <v>1287</v>
      </c>
    </row>
    <row r="6481" ht="45.0" customHeight="true">
      <c r="A6481" t="s" s="4">
        <v>1215</v>
      </c>
      <c r="B6481" t="s" s="4">
        <v>7823</v>
      </c>
      <c r="C6481" t="s" s="4">
        <v>1289</v>
      </c>
      <c r="D6481" t="s" s="4">
        <v>1290</v>
      </c>
      <c r="E6481" t="s" s="4">
        <v>1291</v>
      </c>
    </row>
    <row r="6482" ht="45.0" customHeight="true">
      <c r="A6482" t="s" s="4">
        <v>1215</v>
      </c>
      <c r="B6482" t="s" s="4">
        <v>7824</v>
      </c>
      <c r="C6482" t="s" s="4">
        <v>1297</v>
      </c>
      <c r="D6482" t="s" s="4">
        <v>1298</v>
      </c>
      <c r="E6482" t="s" s="4">
        <v>1299</v>
      </c>
    </row>
    <row r="6483" ht="45.0" customHeight="true">
      <c r="A6483" t="s" s="4">
        <v>1215</v>
      </c>
      <c r="B6483" t="s" s="4">
        <v>7825</v>
      </c>
      <c r="C6483" t="s" s="4">
        <v>1301</v>
      </c>
      <c r="D6483" t="s" s="4">
        <v>1302</v>
      </c>
      <c r="E6483" t="s" s="4">
        <v>1303</v>
      </c>
    </row>
    <row r="6484" ht="45.0" customHeight="true">
      <c r="A6484" t="s" s="4">
        <v>1215</v>
      </c>
      <c r="B6484" t="s" s="4">
        <v>7826</v>
      </c>
      <c r="C6484" t="s" s="4">
        <v>1394</v>
      </c>
      <c r="D6484" t="s" s="4">
        <v>1395</v>
      </c>
      <c r="E6484" t="s" s="4">
        <v>1396</v>
      </c>
    </row>
    <row r="6485" ht="45.0" customHeight="true">
      <c r="A6485" t="s" s="4">
        <v>1215</v>
      </c>
      <c r="B6485" t="s" s="4">
        <v>7827</v>
      </c>
      <c r="C6485" t="s" s="4">
        <v>1305</v>
      </c>
      <c r="D6485" t="s" s="4">
        <v>1306</v>
      </c>
      <c r="E6485" t="s" s="4">
        <v>1307</v>
      </c>
    </row>
    <row r="6486" ht="45.0" customHeight="true">
      <c r="A6486" t="s" s="4">
        <v>1215</v>
      </c>
      <c r="B6486" t="s" s="4">
        <v>7828</v>
      </c>
      <c r="C6486" t="s" s="4">
        <v>1309</v>
      </c>
      <c r="D6486" t="s" s="4">
        <v>1310</v>
      </c>
      <c r="E6486" t="s" s="4">
        <v>1311</v>
      </c>
    </row>
    <row r="6487" ht="45.0" customHeight="true">
      <c r="A6487" t="s" s="4">
        <v>1215</v>
      </c>
      <c r="B6487" t="s" s="4">
        <v>7829</v>
      </c>
      <c r="C6487" t="s" s="4">
        <v>1313</v>
      </c>
      <c r="D6487" t="s" s="4">
        <v>1314</v>
      </c>
      <c r="E6487" t="s" s="4">
        <v>1315</v>
      </c>
    </row>
    <row r="6488" ht="45.0" customHeight="true">
      <c r="A6488" t="s" s="4">
        <v>1215</v>
      </c>
      <c r="B6488" t="s" s="4">
        <v>7830</v>
      </c>
      <c r="C6488" t="s" s="4">
        <v>1306</v>
      </c>
      <c r="D6488" t="s" s="4">
        <v>1317</v>
      </c>
      <c r="E6488" t="s" s="4">
        <v>1318</v>
      </c>
    </row>
    <row r="6489" ht="45.0" customHeight="true">
      <c r="A6489" t="s" s="4">
        <v>1215</v>
      </c>
      <c r="B6489" t="s" s="4">
        <v>7831</v>
      </c>
      <c r="C6489" t="s" s="4">
        <v>1306</v>
      </c>
      <c r="D6489" t="s" s="4">
        <v>1320</v>
      </c>
      <c r="E6489" t="s" s="4">
        <v>1321</v>
      </c>
    </row>
    <row r="6490" ht="45.0" customHeight="true">
      <c r="A6490" t="s" s="4">
        <v>1215</v>
      </c>
      <c r="B6490" t="s" s="4">
        <v>7832</v>
      </c>
      <c r="C6490" t="s" s="4">
        <v>1323</v>
      </c>
      <c r="D6490" t="s" s="4">
        <v>1324</v>
      </c>
      <c r="E6490" t="s" s="4">
        <v>1325</v>
      </c>
    </row>
    <row r="6491" ht="45.0" customHeight="true">
      <c r="A6491" t="s" s="4">
        <v>1215</v>
      </c>
      <c r="B6491" t="s" s="4">
        <v>7833</v>
      </c>
      <c r="C6491" t="s" s="4">
        <v>1327</v>
      </c>
      <c r="D6491" t="s" s="4">
        <v>1328</v>
      </c>
      <c r="E6491" t="s" s="4">
        <v>1329</v>
      </c>
    </row>
    <row r="6492" ht="45.0" customHeight="true">
      <c r="A6492" t="s" s="4">
        <v>1215</v>
      </c>
      <c r="B6492" t="s" s="4">
        <v>7834</v>
      </c>
      <c r="C6492" t="s" s="4">
        <v>1331</v>
      </c>
      <c r="D6492" t="s" s="4">
        <v>1332</v>
      </c>
      <c r="E6492" t="s" s="4">
        <v>1333</v>
      </c>
    </row>
    <row r="6493" ht="45.0" customHeight="true">
      <c r="A6493" t="s" s="4">
        <v>1215</v>
      </c>
      <c r="B6493" t="s" s="4">
        <v>7835</v>
      </c>
      <c r="C6493" t="s" s="4">
        <v>1335</v>
      </c>
      <c r="D6493" t="s" s="4">
        <v>1336</v>
      </c>
      <c r="E6493" t="s" s="4">
        <v>1337</v>
      </c>
    </row>
    <row r="6494" ht="45.0" customHeight="true">
      <c r="A6494" t="s" s="4">
        <v>1215</v>
      </c>
      <c r="B6494" t="s" s="4">
        <v>7836</v>
      </c>
      <c r="C6494" t="s" s="4">
        <v>1310</v>
      </c>
      <c r="D6494" t="s" s="4">
        <v>1339</v>
      </c>
      <c r="E6494" t="s" s="4">
        <v>1340</v>
      </c>
    </row>
    <row r="6495" ht="45.0" customHeight="true">
      <c r="A6495" t="s" s="4">
        <v>1215</v>
      </c>
      <c r="B6495" t="s" s="4">
        <v>7837</v>
      </c>
      <c r="C6495" t="s" s="4">
        <v>1306</v>
      </c>
      <c r="D6495" t="s" s="4">
        <v>1342</v>
      </c>
      <c r="E6495" t="s" s="4">
        <v>1343</v>
      </c>
    </row>
    <row r="6496" ht="45.0" customHeight="true">
      <c r="A6496" t="s" s="4">
        <v>1215</v>
      </c>
      <c r="B6496" t="s" s="4">
        <v>7838</v>
      </c>
      <c r="C6496" t="s" s="4">
        <v>1345</v>
      </c>
      <c r="D6496" t="s" s="4">
        <v>1346</v>
      </c>
      <c r="E6496" t="s" s="4">
        <v>1347</v>
      </c>
    </row>
    <row r="6497" ht="45.0" customHeight="true">
      <c r="A6497" t="s" s="4">
        <v>1215</v>
      </c>
      <c r="B6497" t="s" s="4">
        <v>7839</v>
      </c>
      <c r="C6497" t="s" s="4">
        <v>1349</v>
      </c>
      <c r="D6497" t="s" s="4">
        <v>1350</v>
      </c>
      <c r="E6497" t="s" s="4">
        <v>1351</v>
      </c>
    </row>
    <row r="6498" ht="45.0" customHeight="true">
      <c r="A6498" t="s" s="4">
        <v>1215</v>
      </c>
      <c r="B6498" t="s" s="4">
        <v>7840</v>
      </c>
      <c r="C6498" t="s" s="4">
        <v>1306</v>
      </c>
      <c r="D6498" t="s" s="4">
        <v>1353</v>
      </c>
      <c r="E6498" t="s" s="4">
        <v>1354</v>
      </c>
    </row>
    <row r="6499" ht="45.0" customHeight="true">
      <c r="A6499" t="s" s="4">
        <v>1215</v>
      </c>
      <c r="B6499" t="s" s="4">
        <v>7841</v>
      </c>
      <c r="C6499" t="s" s="4">
        <v>1356</v>
      </c>
      <c r="D6499" t="s" s="4">
        <v>1357</v>
      </c>
      <c r="E6499" t="s" s="4">
        <v>1358</v>
      </c>
    </row>
    <row r="6500" ht="45.0" customHeight="true">
      <c r="A6500" t="s" s="4">
        <v>1215</v>
      </c>
      <c r="B6500" t="s" s="4">
        <v>7842</v>
      </c>
      <c r="C6500" t="s" s="4">
        <v>1360</v>
      </c>
      <c r="D6500" t="s" s="4">
        <v>1361</v>
      </c>
      <c r="E6500" t="s" s="4">
        <v>1362</v>
      </c>
    </row>
    <row r="6501" ht="45.0" customHeight="true">
      <c r="A6501" t="s" s="4">
        <v>1222</v>
      </c>
      <c r="B6501" t="s" s="4">
        <v>7843</v>
      </c>
      <c r="C6501" t="s" s="4">
        <v>1277</v>
      </c>
      <c r="D6501" t="s" s="4">
        <v>1278</v>
      </c>
      <c r="E6501" t="s" s="4">
        <v>1279</v>
      </c>
    </row>
    <row r="6502" ht="45.0" customHeight="true">
      <c r="A6502" t="s" s="4">
        <v>1222</v>
      </c>
      <c r="B6502" t="s" s="4">
        <v>7844</v>
      </c>
      <c r="C6502" t="s" s="4">
        <v>1603</v>
      </c>
      <c r="D6502" t="s" s="4">
        <v>1604</v>
      </c>
      <c r="E6502" t="s" s="4">
        <v>1605</v>
      </c>
    </row>
    <row r="6503" ht="45.0" customHeight="true">
      <c r="A6503" t="s" s="4">
        <v>1222</v>
      </c>
      <c r="B6503" t="s" s="4">
        <v>7845</v>
      </c>
      <c r="C6503" t="s" s="4">
        <v>1281</v>
      </c>
      <c r="D6503" t="s" s="4">
        <v>1282</v>
      </c>
      <c r="E6503" t="s" s="4">
        <v>1283</v>
      </c>
    </row>
    <row r="6504" ht="45.0" customHeight="true">
      <c r="A6504" t="s" s="4">
        <v>1222</v>
      </c>
      <c r="B6504" t="s" s="4">
        <v>7846</v>
      </c>
      <c r="C6504" t="s" s="4">
        <v>1285</v>
      </c>
      <c r="D6504" t="s" s="4">
        <v>1286</v>
      </c>
      <c r="E6504" t="s" s="4">
        <v>1287</v>
      </c>
    </row>
    <row r="6505" ht="45.0" customHeight="true">
      <c r="A6505" t="s" s="4">
        <v>1222</v>
      </c>
      <c r="B6505" t="s" s="4">
        <v>7847</v>
      </c>
      <c r="C6505" t="s" s="4">
        <v>1289</v>
      </c>
      <c r="D6505" t="s" s="4">
        <v>1290</v>
      </c>
      <c r="E6505" t="s" s="4">
        <v>1291</v>
      </c>
    </row>
    <row r="6506" ht="45.0" customHeight="true">
      <c r="A6506" t="s" s="4">
        <v>1222</v>
      </c>
      <c r="B6506" t="s" s="4">
        <v>7848</v>
      </c>
      <c r="C6506" t="s" s="4">
        <v>1297</v>
      </c>
      <c r="D6506" t="s" s="4">
        <v>1298</v>
      </c>
      <c r="E6506" t="s" s="4">
        <v>1299</v>
      </c>
    </row>
    <row r="6507" ht="45.0" customHeight="true">
      <c r="A6507" t="s" s="4">
        <v>1222</v>
      </c>
      <c r="B6507" t="s" s="4">
        <v>7849</v>
      </c>
      <c r="C6507" t="s" s="4">
        <v>1301</v>
      </c>
      <c r="D6507" t="s" s="4">
        <v>1302</v>
      </c>
      <c r="E6507" t="s" s="4">
        <v>1303</v>
      </c>
    </row>
    <row r="6508" ht="45.0" customHeight="true">
      <c r="A6508" t="s" s="4">
        <v>1222</v>
      </c>
      <c r="B6508" t="s" s="4">
        <v>7850</v>
      </c>
      <c r="C6508" t="s" s="4">
        <v>1394</v>
      </c>
      <c r="D6508" t="s" s="4">
        <v>1395</v>
      </c>
      <c r="E6508" t="s" s="4">
        <v>1396</v>
      </c>
    </row>
    <row r="6509" ht="45.0" customHeight="true">
      <c r="A6509" t="s" s="4">
        <v>1222</v>
      </c>
      <c r="B6509" t="s" s="4">
        <v>7851</v>
      </c>
      <c r="C6509" t="s" s="4">
        <v>1305</v>
      </c>
      <c r="D6509" t="s" s="4">
        <v>1306</v>
      </c>
      <c r="E6509" t="s" s="4">
        <v>1307</v>
      </c>
    </row>
    <row r="6510" ht="45.0" customHeight="true">
      <c r="A6510" t="s" s="4">
        <v>1222</v>
      </c>
      <c r="B6510" t="s" s="4">
        <v>7852</v>
      </c>
      <c r="C6510" t="s" s="4">
        <v>1309</v>
      </c>
      <c r="D6510" t="s" s="4">
        <v>1310</v>
      </c>
      <c r="E6510" t="s" s="4">
        <v>1311</v>
      </c>
    </row>
    <row r="6511" ht="45.0" customHeight="true">
      <c r="A6511" t="s" s="4">
        <v>1222</v>
      </c>
      <c r="B6511" t="s" s="4">
        <v>7853</v>
      </c>
      <c r="C6511" t="s" s="4">
        <v>1313</v>
      </c>
      <c r="D6511" t="s" s="4">
        <v>1314</v>
      </c>
      <c r="E6511" t="s" s="4">
        <v>1315</v>
      </c>
    </row>
    <row r="6512" ht="45.0" customHeight="true">
      <c r="A6512" t="s" s="4">
        <v>1222</v>
      </c>
      <c r="B6512" t="s" s="4">
        <v>7854</v>
      </c>
      <c r="C6512" t="s" s="4">
        <v>1306</v>
      </c>
      <c r="D6512" t="s" s="4">
        <v>1317</v>
      </c>
      <c r="E6512" t="s" s="4">
        <v>1318</v>
      </c>
    </row>
    <row r="6513" ht="45.0" customHeight="true">
      <c r="A6513" t="s" s="4">
        <v>1222</v>
      </c>
      <c r="B6513" t="s" s="4">
        <v>7855</v>
      </c>
      <c r="C6513" t="s" s="4">
        <v>1306</v>
      </c>
      <c r="D6513" t="s" s="4">
        <v>1320</v>
      </c>
      <c r="E6513" t="s" s="4">
        <v>1321</v>
      </c>
    </row>
    <row r="6514" ht="45.0" customHeight="true">
      <c r="A6514" t="s" s="4">
        <v>1222</v>
      </c>
      <c r="B6514" t="s" s="4">
        <v>7856</v>
      </c>
      <c r="C6514" t="s" s="4">
        <v>1323</v>
      </c>
      <c r="D6514" t="s" s="4">
        <v>1324</v>
      </c>
      <c r="E6514" t="s" s="4">
        <v>1325</v>
      </c>
    </row>
    <row r="6515" ht="45.0" customHeight="true">
      <c r="A6515" t="s" s="4">
        <v>1222</v>
      </c>
      <c r="B6515" t="s" s="4">
        <v>7857</v>
      </c>
      <c r="C6515" t="s" s="4">
        <v>1327</v>
      </c>
      <c r="D6515" t="s" s="4">
        <v>1328</v>
      </c>
      <c r="E6515" t="s" s="4">
        <v>1329</v>
      </c>
    </row>
    <row r="6516" ht="45.0" customHeight="true">
      <c r="A6516" t="s" s="4">
        <v>1222</v>
      </c>
      <c r="B6516" t="s" s="4">
        <v>7858</v>
      </c>
      <c r="C6516" t="s" s="4">
        <v>1331</v>
      </c>
      <c r="D6516" t="s" s="4">
        <v>1332</v>
      </c>
      <c r="E6516" t="s" s="4">
        <v>1333</v>
      </c>
    </row>
    <row r="6517" ht="45.0" customHeight="true">
      <c r="A6517" t="s" s="4">
        <v>1222</v>
      </c>
      <c r="B6517" t="s" s="4">
        <v>7859</v>
      </c>
      <c r="C6517" t="s" s="4">
        <v>1335</v>
      </c>
      <c r="D6517" t="s" s="4">
        <v>1336</v>
      </c>
      <c r="E6517" t="s" s="4">
        <v>1337</v>
      </c>
    </row>
    <row r="6518" ht="45.0" customHeight="true">
      <c r="A6518" t="s" s="4">
        <v>1222</v>
      </c>
      <c r="B6518" t="s" s="4">
        <v>7860</v>
      </c>
      <c r="C6518" t="s" s="4">
        <v>1310</v>
      </c>
      <c r="D6518" t="s" s="4">
        <v>1339</v>
      </c>
      <c r="E6518" t="s" s="4">
        <v>1340</v>
      </c>
    </row>
    <row r="6519" ht="45.0" customHeight="true">
      <c r="A6519" t="s" s="4">
        <v>1222</v>
      </c>
      <c r="B6519" t="s" s="4">
        <v>7861</v>
      </c>
      <c r="C6519" t="s" s="4">
        <v>1306</v>
      </c>
      <c r="D6519" t="s" s="4">
        <v>1342</v>
      </c>
      <c r="E6519" t="s" s="4">
        <v>1343</v>
      </c>
    </row>
    <row r="6520" ht="45.0" customHeight="true">
      <c r="A6520" t="s" s="4">
        <v>1222</v>
      </c>
      <c r="B6520" t="s" s="4">
        <v>7862</v>
      </c>
      <c r="C6520" t="s" s="4">
        <v>1345</v>
      </c>
      <c r="D6520" t="s" s="4">
        <v>1346</v>
      </c>
      <c r="E6520" t="s" s="4">
        <v>1347</v>
      </c>
    </row>
    <row r="6521" ht="45.0" customHeight="true">
      <c r="A6521" t="s" s="4">
        <v>1222</v>
      </c>
      <c r="B6521" t="s" s="4">
        <v>7863</v>
      </c>
      <c r="C6521" t="s" s="4">
        <v>1349</v>
      </c>
      <c r="D6521" t="s" s="4">
        <v>1350</v>
      </c>
      <c r="E6521" t="s" s="4">
        <v>1351</v>
      </c>
    </row>
    <row r="6522" ht="45.0" customHeight="true">
      <c r="A6522" t="s" s="4">
        <v>1222</v>
      </c>
      <c r="B6522" t="s" s="4">
        <v>7864</v>
      </c>
      <c r="C6522" t="s" s="4">
        <v>1306</v>
      </c>
      <c r="D6522" t="s" s="4">
        <v>1353</v>
      </c>
      <c r="E6522" t="s" s="4">
        <v>1354</v>
      </c>
    </row>
    <row r="6523" ht="45.0" customHeight="true">
      <c r="A6523" t="s" s="4">
        <v>1222</v>
      </c>
      <c r="B6523" t="s" s="4">
        <v>7865</v>
      </c>
      <c r="C6523" t="s" s="4">
        <v>1356</v>
      </c>
      <c r="D6523" t="s" s="4">
        <v>1357</v>
      </c>
      <c r="E6523" t="s" s="4">
        <v>1358</v>
      </c>
    </row>
    <row r="6524" ht="45.0" customHeight="true">
      <c r="A6524" t="s" s="4">
        <v>1222</v>
      </c>
      <c r="B6524" t="s" s="4">
        <v>7866</v>
      </c>
      <c r="C6524" t="s" s="4">
        <v>1360</v>
      </c>
      <c r="D6524" t="s" s="4">
        <v>1361</v>
      </c>
      <c r="E6524" t="s" s="4">
        <v>1362</v>
      </c>
    </row>
    <row r="6525" ht="45.0" customHeight="true">
      <c r="A6525" t="s" s="4">
        <v>1226</v>
      </c>
      <c r="B6525" t="s" s="4">
        <v>7867</v>
      </c>
      <c r="C6525" t="s" s="4">
        <v>1277</v>
      </c>
      <c r="D6525" t="s" s="4">
        <v>1278</v>
      </c>
      <c r="E6525" t="s" s="4">
        <v>1279</v>
      </c>
    </row>
    <row r="6526" ht="45.0" customHeight="true">
      <c r="A6526" t="s" s="4">
        <v>1226</v>
      </c>
      <c r="B6526" t="s" s="4">
        <v>7868</v>
      </c>
      <c r="C6526" t="s" s="4">
        <v>1603</v>
      </c>
      <c r="D6526" t="s" s="4">
        <v>1604</v>
      </c>
      <c r="E6526" t="s" s="4">
        <v>1605</v>
      </c>
    </row>
    <row r="6527" ht="45.0" customHeight="true">
      <c r="A6527" t="s" s="4">
        <v>1226</v>
      </c>
      <c r="B6527" t="s" s="4">
        <v>7869</v>
      </c>
      <c r="C6527" t="s" s="4">
        <v>1281</v>
      </c>
      <c r="D6527" t="s" s="4">
        <v>1282</v>
      </c>
      <c r="E6527" t="s" s="4">
        <v>1283</v>
      </c>
    </row>
    <row r="6528" ht="45.0" customHeight="true">
      <c r="A6528" t="s" s="4">
        <v>1226</v>
      </c>
      <c r="B6528" t="s" s="4">
        <v>7870</v>
      </c>
      <c r="C6528" t="s" s="4">
        <v>1285</v>
      </c>
      <c r="D6528" t="s" s="4">
        <v>1286</v>
      </c>
      <c r="E6528" t="s" s="4">
        <v>1287</v>
      </c>
    </row>
    <row r="6529" ht="45.0" customHeight="true">
      <c r="A6529" t="s" s="4">
        <v>1226</v>
      </c>
      <c r="B6529" t="s" s="4">
        <v>7871</v>
      </c>
      <c r="C6529" t="s" s="4">
        <v>1289</v>
      </c>
      <c r="D6529" t="s" s="4">
        <v>1290</v>
      </c>
      <c r="E6529" t="s" s="4">
        <v>1291</v>
      </c>
    </row>
    <row r="6530" ht="45.0" customHeight="true">
      <c r="A6530" t="s" s="4">
        <v>1226</v>
      </c>
      <c r="B6530" t="s" s="4">
        <v>7872</v>
      </c>
      <c r="C6530" t="s" s="4">
        <v>1297</v>
      </c>
      <c r="D6530" t="s" s="4">
        <v>1298</v>
      </c>
      <c r="E6530" t="s" s="4">
        <v>1299</v>
      </c>
    </row>
    <row r="6531" ht="45.0" customHeight="true">
      <c r="A6531" t="s" s="4">
        <v>1226</v>
      </c>
      <c r="B6531" t="s" s="4">
        <v>7873</v>
      </c>
      <c r="C6531" t="s" s="4">
        <v>1301</v>
      </c>
      <c r="D6531" t="s" s="4">
        <v>1302</v>
      </c>
      <c r="E6531" t="s" s="4">
        <v>1303</v>
      </c>
    </row>
    <row r="6532" ht="45.0" customHeight="true">
      <c r="A6532" t="s" s="4">
        <v>1226</v>
      </c>
      <c r="B6532" t="s" s="4">
        <v>7874</v>
      </c>
      <c r="C6532" t="s" s="4">
        <v>1394</v>
      </c>
      <c r="D6532" t="s" s="4">
        <v>1395</v>
      </c>
      <c r="E6532" t="s" s="4">
        <v>1396</v>
      </c>
    </row>
    <row r="6533" ht="45.0" customHeight="true">
      <c r="A6533" t="s" s="4">
        <v>1226</v>
      </c>
      <c r="B6533" t="s" s="4">
        <v>7875</v>
      </c>
      <c r="C6533" t="s" s="4">
        <v>1305</v>
      </c>
      <c r="D6533" t="s" s="4">
        <v>1306</v>
      </c>
      <c r="E6533" t="s" s="4">
        <v>1307</v>
      </c>
    </row>
    <row r="6534" ht="45.0" customHeight="true">
      <c r="A6534" t="s" s="4">
        <v>1226</v>
      </c>
      <c r="B6534" t="s" s="4">
        <v>7876</v>
      </c>
      <c r="C6534" t="s" s="4">
        <v>1309</v>
      </c>
      <c r="D6534" t="s" s="4">
        <v>1310</v>
      </c>
      <c r="E6534" t="s" s="4">
        <v>1311</v>
      </c>
    </row>
    <row r="6535" ht="45.0" customHeight="true">
      <c r="A6535" t="s" s="4">
        <v>1226</v>
      </c>
      <c r="B6535" t="s" s="4">
        <v>7877</v>
      </c>
      <c r="C6535" t="s" s="4">
        <v>1313</v>
      </c>
      <c r="D6535" t="s" s="4">
        <v>1314</v>
      </c>
      <c r="E6535" t="s" s="4">
        <v>1315</v>
      </c>
    </row>
    <row r="6536" ht="45.0" customHeight="true">
      <c r="A6536" t="s" s="4">
        <v>1226</v>
      </c>
      <c r="B6536" t="s" s="4">
        <v>7878</v>
      </c>
      <c r="C6536" t="s" s="4">
        <v>1306</v>
      </c>
      <c r="D6536" t="s" s="4">
        <v>1317</v>
      </c>
      <c r="E6536" t="s" s="4">
        <v>1318</v>
      </c>
    </row>
    <row r="6537" ht="45.0" customHeight="true">
      <c r="A6537" t="s" s="4">
        <v>1226</v>
      </c>
      <c r="B6537" t="s" s="4">
        <v>7879</v>
      </c>
      <c r="C6537" t="s" s="4">
        <v>1306</v>
      </c>
      <c r="D6537" t="s" s="4">
        <v>1320</v>
      </c>
      <c r="E6537" t="s" s="4">
        <v>1321</v>
      </c>
    </row>
    <row r="6538" ht="45.0" customHeight="true">
      <c r="A6538" t="s" s="4">
        <v>1226</v>
      </c>
      <c r="B6538" t="s" s="4">
        <v>7880</v>
      </c>
      <c r="C6538" t="s" s="4">
        <v>1323</v>
      </c>
      <c r="D6538" t="s" s="4">
        <v>1324</v>
      </c>
      <c r="E6538" t="s" s="4">
        <v>1325</v>
      </c>
    </row>
    <row r="6539" ht="45.0" customHeight="true">
      <c r="A6539" t="s" s="4">
        <v>1226</v>
      </c>
      <c r="B6539" t="s" s="4">
        <v>7881</v>
      </c>
      <c r="C6539" t="s" s="4">
        <v>1327</v>
      </c>
      <c r="D6539" t="s" s="4">
        <v>1328</v>
      </c>
      <c r="E6539" t="s" s="4">
        <v>1329</v>
      </c>
    </row>
    <row r="6540" ht="45.0" customHeight="true">
      <c r="A6540" t="s" s="4">
        <v>1226</v>
      </c>
      <c r="B6540" t="s" s="4">
        <v>7882</v>
      </c>
      <c r="C6540" t="s" s="4">
        <v>1331</v>
      </c>
      <c r="D6540" t="s" s="4">
        <v>1332</v>
      </c>
      <c r="E6540" t="s" s="4">
        <v>1333</v>
      </c>
    </row>
    <row r="6541" ht="45.0" customHeight="true">
      <c r="A6541" t="s" s="4">
        <v>1226</v>
      </c>
      <c r="B6541" t="s" s="4">
        <v>7883</v>
      </c>
      <c r="C6541" t="s" s="4">
        <v>1335</v>
      </c>
      <c r="D6541" t="s" s="4">
        <v>1336</v>
      </c>
      <c r="E6541" t="s" s="4">
        <v>1337</v>
      </c>
    </row>
    <row r="6542" ht="45.0" customHeight="true">
      <c r="A6542" t="s" s="4">
        <v>1226</v>
      </c>
      <c r="B6542" t="s" s="4">
        <v>7884</v>
      </c>
      <c r="C6542" t="s" s="4">
        <v>1310</v>
      </c>
      <c r="D6542" t="s" s="4">
        <v>1339</v>
      </c>
      <c r="E6542" t="s" s="4">
        <v>1340</v>
      </c>
    </row>
    <row r="6543" ht="45.0" customHeight="true">
      <c r="A6543" t="s" s="4">
        <v>1226</v>
      </c>
      <c r="B6543" t="s" s="4">
        <v>7885</v>
      </c>
      <c r="C6543" t="s" s="4">
        <v>1306</v>
      </c>
      <c r="D6543" t="s" s="4">
        <v>1342</v>
      </c>
      <c r="E6543" t="s" s="4">
        <v>1343</v>
      </c>
    </row>
    <row r="6544" ht="45.0" customHeight="true">
      <c r="A6544" t="s" s="4">
        <v>1226</v>
      </c>
      <c r="B6544" t="s" s="4">
        <v>7886</v>
      </c>
      <c r="C6544" t="s" s="4">
        <v>1345</v>
      </c>
      <c r="D6544" t="s" s="4">
        <v>1346</v>
      </c>
      <c r="E6544" t="s" s="4">
        <v>1347</v>
      </c>
    </row>
    <row r="6545" ht="45.0" customHeight="true">
      <c r="A6545" t="s" s="4">
        <v>1226</v>
      </c>
      <c r="B6545" t="s" s="4">
        <v>7887</v>
      </c>
      <c r="C6545" t="s" s="4">
        <v>1349</v>
      </c>
      <c r="D6545" t="s" s="4">
        <v>1350</v>
      </c>
      <c r="E6545" t="s" s="4">
        <v>1351</v>
      </c>
    </row>
    <row r="6546" ht="45.0" customHeight="true">
      <c r="A6546" t="s" s="4">
        <v>1226</v>
      </c>
      <c r="B6546" t="s" s="4">
        <v>7888</v>
      </c>
      <c r="C6546" t="s" s="4">
        <v>1306</v>
      </c>
      <c r="D6546" t="s" s="4">
        <v>1353</v>
      </c>
      <c r="E6546" t="s" s="4">
        <v>1354</v>
      </c>
    </row>
    <row r="6547" ht="45.0" customHeight="true">
      <c r="A6547" t="s" s="4">
        <v>1226</v>
      </c>
      <c r="B6547" t="s" s="4">
        <v>7889</v>
      </c>
      <c r="C6547" t="s" s="4">
        <v>1356</v>
      </c>
      <c r="D6547" t="s" s="4">
        <v>1357</v>
      </c>
      <c r="E6547" t="s" s="4">
        <v>1358</v>
      </c>
    </row>
    <row r="6548" ht="45.0" customHeight="true">
      <c r="A6548" t="s" s="4">
        <v>1226</v>
      </c>
      <c r="B6548" t="s" s="4">
        <v>7890</v>
      </c>
      <c r="C6548" t="s" s="4">
        <v>1360</v>
      </c>
      <c r="D6548" t="s" s="4">
        <v>1361</v>
      </c>
      <c r="E6548" t="s" s="4">
        <v>1362</v>
      </c>
    </row>
    <row r="6549" ht="45.0" customHeight="true">
      <c r="A6549" t="s" s="4">
        <v>1230</v>
      </c>
      <c r="B6549" t="s" s="4">
        <v>7891</v>
      </c>
      <c r="C6549" t="s" s="4">
        <v>1277</v>
      </c>
      <c r="D6549" t="s" s="4">
        <v>1278</v>
      </c>
      <c r="E6549" t="s" s="4">
        <v>1279</v>
      </c>
    </row>
    <row r="6550" ht="45.0" customHeight="true">
      <c r="A6550" t="s" s="4">
        <v>1230</v>
      </c>
      <c r="B6550" t="s" s="4">
        <v>7892</v>
      </c>
      <c r="C6550" t="s" s="4">
        <v>1603</v>
      </c>
      <c r="D6550" t="s" s="4">
        <v>1604</v>
      </c>
      <c r="E6550" t="s" s="4">
        <v>1605</v>
      </c>
    </row>
    <row r="6551" ht="45.0" customHeight="true">
      <c r="A6551" t="s" s="4">
        <v>1230</v>
      </c>
      <c r="B6551" t="s" s="4">
        <v>7893</v>
      </c>
      <c r="C6551" t="s" s="4">
        <v>1281</v>
      </c>
      <c r="D6551" t="s" s="4">
        <v>1282</v>
      </c>
      <c r="E6551" t="s" s="4">
        <v>1283</v>
      </c>
    </row>
    <row r="6552" ht="45.0" customHeight="true">
      <c r="A6552" t="s" s="4">
        <v>1230</v>
      </c>
      <c r="B6552" t="s" s="4">
        <v>7894</v>
      </c>
      <c r="C6552" t="s" s="4">
        <v>1285</v>
      </c>
      <c r="D6552" t="s" s="4">
        <v>1286</v>
      </c>
      <c r="E6552" t="s" s="4">
        <v>1287</v>
      </c>
    </row>
    <row r="6553" ht="45.0" customHeight="true">
      <c r="A6553" t="s" s="4">
        <v>1230</v>
      </c>
      <c r="B6553" t="s" s="4">
        <v>7895</v>
      </c>
      <c r="C6553" t="s" s="4">
        <v>1289</v>
      </c>
      <c r="D6553" t="s" s="4">
        <v>1290</v>
      </c>
      <c r="E6553" t="s" s="4">
        <v>1291</v>
      </c>
    </row>
    <row r="6554" ht="45.0" customHeight="true">
      <c r="A6554" t="s" s="4">
        <v>1230</v>
      </c>
      <c r="B6554" t="s" s="4">
        <v>7896</v>
      </c>
      <c r="C6554" t="s" s="4">
        <v>1293</v>
      </c>
      <c r="D6554" t="s" s="4">
        <v>1294</v>
      </c>
      <c r="E6554" t="s" s="4">
        <v>1295</v>
      </c>
    </row>
    <row r="6555" ht="45.0" customHeight="true">
      <c r="A6555" t="s" s="4">
        <v>1230</v>
      </c>
      <c r="B6555" t="s" s="4">
        <v>7897</v>
      </c>
      <c r="C6555" t="s" s="4">
        <v>1301</v>
      </c>
      <c r="D6555" t="s" s="4">
        <v>1302</v>
      </c>
      <c r="E6555" t="s" s="4">
        <v>1303</v>
      </c>
    </row>
    <row r="6556" ht="45.0" customHeight="true">
      <c r="A6556" t="s" s="4">
        <v>1230</v>
      </c>
      <c r="B6556" t="s" s="4">
        <v>7898</v>
      </c>
      <c r="C6556" t="s" s="4">
        <v>1394</v>
      </c>
      <c r="D6556" t="s" s="4">
        <v>1395</v>
      </c>
      <c r="E6556" t="s" s="4">
        <v>1396</v>
      </c>
    </row>
    <row r="6557" ht="45.0" customHeight="true">
      <c r="A6557" t="s" s="4">
        <v>1230</v>
      </c>
      <c r="B6557" t="s" s="4">
        <v>7899</v>
      </c>
      <c r="C6557" t="s" s="4">
        <v>1305</v>
      </c>
      <c r="D6557" t="s" s="4">
        <v>1306</v>
      </c>
      <c r="E6557" t="s" s="4">
        <v>1307</v>
      </c>
    </row>
    <row r="6558" ht="45.0" customHeight="true">
      <c r="A6558" t="s" s="4">
        <v>1230</v>
      </c>
      <c r="B6558" t="s" s="4">
        <v>7900</v>
      </c>
      <c r="C6558" t="s" s="4">
        <v>1309</v>
      </c>
      <c r="D6558" t="s" s="4">
        <v>1310</v>
      </c>
      <c r="E6558" t="s" s="4">
        <v>1311</v>
      </c>
    </row>
    <row r="6559" ht="45.0" customHeight="true">
      <c r="A6559" t="s" s="4">
        <v>1230</v>
      </c>
      <c r="B6559" t="s" s="4">
        <v>7901</v>
      </c>
      <c r="C6559" t="s" s="4">
        <v>1313</v>
      </c>
      <c r="D6559" t="s" s="4">
        <v>1314</v>
      </c>
      <c r="E6559" t="s" s="4">
        <v>1315</v>
      </c>
    </row>
    <row r="6560" ht="45.0" customHeight="true">
      <c r="A6560" t="s" s="4">
        <v>1230</v>
      </c>
      <c r="B6560" t="s" s="4">
        <v>7902</v>
      </c>
      <c r="C6560" t="s" s="4">
        <v>1306</v>
      </c>
      <c r="D6560" t="s" s="4">
        <v>1317</v>
      </c>
      <c r="E6560" t="s" s="4">
        <v>1318</v>
      </c>
    </row>
    <row r="6561" ht="45.0" customHeight="true">
      <c r="A6561" t="s" s="4">
        <v>1230</v>
      </c>
      <c r="B6561" t="s" s="4">
        <v>7903</v>
      </c>
      <c r="C6561" t="s" s="4">
        <v>1306</v>
      </c>
      <c r="D6561" t="s" s="4">
        <v>1320</v>
      </c>
      <c r="E6561" t="s" s="4">
        <v>1321</v>
      </c>
    </row>
    <row r="6562" ht="45.0" customHeight="true">
      <c r="A6562" t="s" s="4">
        <v>1230</v>
      </c>
      <c r="B6562" t="s" s="4">
        <v>7904</v>
      </c>
      <c r="C6562" t="s" s="4">
        <v>1323</v>
      </c>
      <c r="D6562" t="s" s="4">
        <v>1324</v>
      </c>
      <c r="E6562" t="s" s="4">
        <v>1325</v>
      </c>
    </row>
    <row r="6563" ht="45.0" customHeight="true">
      <c r="A6563" t="s" s="4">
        <v>1230</v>
      </c>
      <c r="B6563" t="s" s="4">
        <v>7905</v>
      </c>
      <c r="C6563" t="s" s="4">
        <v>1331</v>
      </c>
      <c r="D6563" t="s" s="4">
        <v>1332</v>
      </c>
      <c r="E6563" t="s" s="4">
        <v>1333</v>
      </c>
    </row>
    <row r="6564" ht="45.0" customHeight="true">
      <c r="A6564" t="s" s="4">
        <v>1230</v>
      </c>
      <c r="B6564" t="s" s="4">
        <v>7906</v>
      </c>
      <c r="C6564" t="s" s="4">
        <v>1335</v>
      </c>
      <c r="D6564" t="s" s="4">
        <v>1336</v>
      </c>
      <c r="E6564" t="s" s="4">
        <v>1337</v>
      </c>
    </row>
    <row r="6565" ht="45.0" customHeight="true">
      <c r="A6565" t="s" s="4">
        <v>1230</v>
      </c>
      <c r="B6565" t="s" s="4">
        <v>7907</v>
      </c>
      <c r="C6565" t="s" s="4">
        <v>1310</v>
      </c>
      <c r="D6565" t="s" s="4">
        <v>1339</v>
      </c>
      <c r="E6565" t="s" s="4">
        <v>1340</v>
      </c>
    </row>
    <row r="6566" ht="45.0" customHeight="true">
      <c r="A6566" t="s" s="4">
        <v>1230</v>
      </c>
      <c r="B6566" t="s" s="4">
        <v>7908</v>
      </c>
      <c r="C6566" t="s" s="4">
        <v>1306</v>
      </c>
      <c r="D6566" t="s" s="4">
        <v>1342</v>
      </c>
      <c r="E6566" t="s" s="4">
        <v>1343</v>
      </c>
    </row>
    <row r="6567" ht="45.0" customHeight="true">
      <c r="A6567" t="s" s="4">
        <v>1230</v>
      </c>
      <c r="B6567" t="s" s="4">
        <v>7909</v>
      </c>
      <c r="C6567" t="s" s="4">
        <v>1345</v>
      </c>
      <c r="D6567" t="s" s="4">
        <v>1346</v>
      </c>
      <c r="E6567" t="s" s="4">
        <v>1347</v>
      </c>
    </row>
    <row r="6568" ht="45.0" customHeight="true">
      <c r="A6568" t="s" s="4">
        <v>1230</v>
      </c>
      <c r="B6568" t="s" s="4">
        <v>7910</v>
      </c>
      <c r="C6568" t="s" s="4">
        <v>1349</v>
      </c>
      <c r="D6568" t="s" s="4">
        <v>1350</v>
      </c>
      <c r="E6568" t="s" s="4">
        <v>1351</v>
      </c>
    </row>
    <row r="6569" ht="45.0" customHeight="true">
      <c r="A6569" t="s" s="4">
        <v>1230</v>
      </c>
      <c r="B6569" t="s" s="4">
        <v>7911</v>
      </c>
      <c r="C6569" t="s" s="4">
        <v>1306</v>
      </c>
      <c r="D6569" t="s" s="4">
        <v>1353</v>
      </c>
      <c r="E6569" t="s" s="4">
        <v>1354</v>
      </c>
    </row>
    <row r="6570" ht="45.0" customHeight="true">
      <c r="A6570" t="s" s="4">
        <v>1230</v>
      </c>
      <c r="B6570" t="s" s="4">
        <v>7912</v>
      </c>
      <c r="C6570" t="s" s="4">
        <v>1356</v>
      </c>
      <c r="D6570" t="s" s="4">
        <v>1357</v>
      </c>
      <c r="E6570" t="s" s="4">
        <v>1358</v>
      </c>
    </row>
    <row r="6571" ht="45.0" customHeight="true">
      <c r="A6571" t="s" s="4">
        <v>1230</v>
      </c>
      <c r="B6571" t="s" s="4">
        <v>7913</v>
      </c>
      <c r="C6571" t="s" s="4">
        <v>1360</v>
      </c>
      <c r="D6571" t="s" s="4">
        <v>1361</v>
      </c>
      <c r="E6571" t="s" s="4">
        <v>1362</v>
      </c>
    </row>
    <row r="6572" ht="45.0" customHeight="true">
      <c r="A6572" t="s" s="4">
        <v>1234</v>
      </c>
      <c r="B6572" t="s" s="4">
        <v>7914</v>
      </c>
      <c r="C6572" t="s" s="4">
        <v>1277</v>
      </c>
      <c r="D6572" t="s" s="4">
        <v>1278</v>
      </c>
      <c r="E6572" t="s" s="4">
        <v>1279</v>
      </c>
    </row>
    <row r="6573" ht="45.0" customHeight="true">
      <c r="A6573" t="s" s="4">
        <v>1234</v>
      </c>
      <c r="B6573" t="s" s="4">
        <v>7915</v>
      </c>
      <c r="C6573" t="s" s="4">
        <v>1603</v>
      </c>
      <c r="D6573" t="s" s="4">
        <v>1604</v>
      </c>
      <c r="E6573" t="s" s="4">
        <v>1605</v>
      </c>
    </row>
    <row r="6574" ht="45.0" customHeight="true">
      <c r="A6574" t="s" s="4">
        <v>1234</v>
      </c>
      <c r="B6574" t="s" s="4">
        <v>7916</v>
      </c>
      <c r="C6574" t="s" s="4">
        <v>1281</v>
      </c>
      <c r="D6574" t="s" s="4">
        <v>1282</v>
      </c>
      <c r="E6574" t="s" s="4">
        <v>1283</v>
      </c>
    </row>
    <row r="6575" ht="45.0" customHeight="true">
      <c r="A6575" t="s" s="4">
        <v>1234</v>
      </c>
      <c r="B6575" t="s" s="4">
        <v>7917</v>
      </c>
      <c r="C6575" t="s" s="4">
        <v>1285</v>
      </c>
      <c r="D6575" t="s" s="4">
        <v>1286</v>
      </c>
      <c r="E6575" t="s" s="4">
        <v>1287</v>
      </c>
    </row>
    <row r="6576" ht="45.0" customHeight="true">
      <c r="A6576" t="s" s="4">
        <v>1234</v>
      </c>
      <c r="B6576" t="s" s="4">
        <v>7918</v>
      </c>
      <c r="C6576" t="s" s="4">
        <v>1289</v>
      </c>
      <c r="D6576" t="s" s="4">
        <v>1290</v>
      </c>
      <c r="E6576" t="s" s="4">
        <v>1291</v>
      </c>
    </row>
    <row r="6577" ht="45.0" customHeight="true">
      <c r="A6577" t="s" s="4">
        <v>1234</v>
      </c>
      <c r="B6577" t="s" s="4">
        <v>7919</v>
      </c>
      <c r="C6577" t="s" s="4">
        <v>1293</v>
      </c>
      <c r="D6577" t="s" s="4">
        <v>1294</v>
      </c>
      <c r="E6577" t="s" s="4">
        <v>1295</v>
      </c>
    </row>
    <row r="6578" ht="45.0" customHeight="true">
      <c r="A6578" t="s" s="4">
        <v>1234</v>
      </c>
      <c r="B6578" t="s" s="4">
        <v>7920</v>
      </c>
      <c r="C6578" t="s" s="4">
        <v>1301</v>
      </c>
      <c r="D6578" t="s" s="4">
        <v>1302</v>
      </c>
      <c r="E6578" t="s" s="4">
        <v>1303</v>
      </c>
    </row>
    <row r="6579" ht="45.0" customHeight="true">
      <c r="A6579" t="s" s="4">
        <v>1234</v>
      </c>
      <c r="B6579" t="s" s="4">
        <v>7921</v>
      </c>
      <c r="C6579" t="s" s="4">
        <v>1394</v>
      </c>
      <c r="D6579" t="s" s="4">
        <v>1395</v>
      </c>
      <c r="E6579" t="s" s="4">
        <v>1396</v>
      </c>
    </row>
    <row r="6580" ht="45.0" customHeight="true">
      <c r="A6580" t="s" s="4">
        <v>1234</v>
      </c>
      <c r="B6580" t="s" s="4">
        <v>7922</v>
      </c>
      <c r="C6580" t="s" s="4">
        <v>1305</v>
      </c>
      <c r="D6580" t="s" s="4">
        <v>1306</v>
      </c>
      <c r="E6580" t="s" s="4">
        <v>1307</v>
      </c>
    </row>
    <row r="6581" ht="45.0" customHeight="true">
      <c r="A6581" t="s" s="4">
        <v>1234</v>
      </c>
      <c r="B6581" t="s" s="4">
        <v>7923</v>
      </c>
      <c r="C6581" t="s" s="4">
        <v>1309</v>
      </c>
      <c r="D6581" t="s" s="4">
        <v>1310</v>
      </c>
      <c r="E6581" t="s" s="4">
        <v>1311</v>
      </c>
    </row>
    <row r="6582" ht="45.0" customHeight="true">
      <c r="A6582" t="s" s="4">
        <v>1234</v>
      </c>
      <c r="B6582" t="s" s="4">
        <v>7924</v>
      </c>
      <c r="C6582" t="s" s="4">
        <v>1313</v>
      </c>
      <c r="D6582" t="s" s="4">
        <v>1314</v>
      </c>
      <c r="E6582" t="s" s="4">
        <v>1315</v>
      </c>
    </row>
    <row r="6583" ht="45.0" customHeight="true">
      <c r="A6583" t="s" s="4">
        <v>1234</v>
      </c>
      <c r="B6583" t="s" s="4">
        <v>7925</v>
      </c>
      <c r="C6583" t="s" s="4">
        <v>1306</v>
      </c>
      <c r="D6583" t="s" s="4">
        <v>1317</v>
      </c>
      <c r="E6583" t="s" s="4">
        <v>1318</v>
      </c>
    </row>
    <row r="6584" ht="45.0" customHeight="true">
      <c r="A6584" t="s" s="4">
        <v>1234</v>
      </c>
      <c r="B6584" t="s" s="4">
        <v>7926</v>
      </c>
      <c r="C6584" t="s" s="4">
        <v>1306</v>
      </c>
      <c r="D6584" t="s" s="4">
        <v>1320</v>
      </c>
      <c r="E6584" t="s" s="4">
        <v>1321</v>
      </c>
    </row>
    <row r="6585" ht="45.0" customHeight="true">
      <c r="A6585" t="s" s="4">
        <v>1234</v>
      </c>
      <c r="B6585" t="s" s="4">
        <v>7927</v>
      </c>
      <c r="C6585" t="s" s="4">
        <v>1323</v>
      </c>
      <c r="D6585" t="s" s="4">
        <v>1324</v>
      </c>
      <c r="E6585" t="s" s="4">
        <v>1325</v>
      </c>
    </row>
    <row r="6586" ht="45.0" customHeight="true">
      <c r="A6586" t="s" s="4">
        <v>1234</v>
      </c>
      <c r="B6586" t="s" s="4">
        <v>7928</v>
      </c>
      <c r="C6586" t="s" s="4">
        <v>1331</v>
      </c>
      <c r="D6586" t="s" s="4">
        <v>1332</v>
      </c>
      <c r="E6586" t="s" s="4">
        <v>1333</v>
      </c>
    </row>
    <row r="6587" ht="45.0" customHeight="true">
      <c r="A6587" t="s" s="4">
        <v>1234</v>
      </c>
      <c r="B6587" t="s" s="4">
        <v>7929</v>
      </c>
      <c r="C6587" t="s" s="4">
        <v>1335</v>
      </c>
      <c r="D6587" t="s" s="4">
        <v>1336</v>
      </c>
      <c r="E6587" t="s" s="4">
        <v>1337</v>
      </c>
    </row>
    <row r="6588" ht="45.0" customHeight="true">
      <c r="A6588" t="s" s="4">
        <v>1234</v>
      </c>
      <c r="B6588" t="s" s="4">
        <v>7930</v>
      </c>
      <c r="C6588" t="s" s="4">
        <v>1310</v>
      </c>
      <c r="D6588" t="s" s="4">
        <v>1339</v>
      </c>
      <c r="E6588" t="s" s="4">
        <v>1340</v>
      </c>
    </row>
    <row r="6589" ht="45.0" customHeight="true">
      <c r="A6589" t="s" s="4">
        <v>1234</v>
      </c>
      <c r="B6589" t="s" s="4">
        <v>7931</v>
      </c>
      <c r="C6589" t="s" s="4">
        <v>1306</v>
      </c>
      <c r="D6589" t="s" s="4">
        <v>1342</v>
      </c>
      <c r="E6589" t="s" s="4">
        <v>1343</v>
      </c>
    </row>
    <row r="6590" ht="45.0" customHeight="true">
      <c r="A6590" t="s" s="4">
        <v>1234</v>
      </c>
      <c r="B6590" t="s" s="4">
        <v>7932</v>
      </c>
      <c r="C6590" t="s" s="4">
        <v>1345</v>
      </c>
      <c r="D6590" t="s" s="4">
        <v>1346</v>
      </c>
      <c r="E6590" t="s" s="4">
        <v>1347</v>
      </c>
    </row>
    <row r="6591" ht="45.0" customHeight="true">
      <c r="A6591" t="s" s="4">
        <v>1234</v>
      </c>
      <c r="B6591" t="s" s="4">
        <v>7933</v>
      </c>
      <c r="C6591" t="s" s="4">
        <v>1349</v>
      </c>
      <c r="D6591" t="s" s="4">
        <v>1350</v>
      </c>
      <c r="E6591" t="s" s="4">
        <v>1351</v>
      </c>
    </row>
    <row r="6592" ht="45.0" customHeight="true">
      <c r="A6592" t="s" s="4">
        <v>1234</v>
      </c>
      <c r="B6592" t="s" s="4">
        <v>7934</v>
      </c>
      <c r="C6592" t="s" s="4">
        <v>1306</v>
      </c>
      <c r="D6592" t="s" s="4">
        <v>1353</v>
      </c>
      <c r="E6592" t="s" s="4">
        <v>1354</v>
      </c>
    </row>
    <row r="6593" ht="45.0" customHeight="true">
      <c r="A6593" t="s" s="4">
        <v>1234</v>
      </c>
      <c r="B6593" t="s" s="4">
        <v>7935</v>
      </c>
      <c r="C6593" t="s" s="4">
        <v>1356</v>
      </c>
      <c r="D6593" t="s" s="4">
        <v>1357</v>
      </c>
      <c r="E6593" t="s" s="4">
        <v>1358</v>
      </c>
    </row>
    <row r="6594" ht="45.0" customHeight="true">
      <c r="A6594" t="s" s="4">
        <v>1234</v>
      </c>
      <c r="B6594" t="s" s="4">
        <v>7936</v>
      </c>
      <c r="C6594" t="s" s="4">
        <v>1360</v>
      </c>
      <c r="D6594" t="s" s="4">
        <v>1361</v>
      </c>
      <c r="E6594" t="s" s="4">
        <v>1362</v>
      </c>
    </row>
    <row r="6595" ht="45.0" customHeight="true">
      <c r="A6595" t="s" s="4">
        <v>1258</v>
      </c>
      <c r="B6595" t="s" s="4">
        <v>7937</v>
      </c>
      <c r="C6595" t="s" s="4">
        <v>1277</v>
      </c>
      <c r="D6595" t="s" s="4">
        <v>1278</v>
      </c>
      <c r="E6595" t="s" s="4">
        <v>1279</v>
      </c>
    </row>
    <row r="6596" ht="45.0" customHeight="true">
      <c r="A6596" t="s" s="4">
        <v>1258</v>
      </c>
      <c r="B6596" t="s" s="4">
        <v>7938</v>
      </c>
      <c r="C6596" t="s" s="4">
        <v>1603</v>
      </c>
      <c r="D6596" t="s" s="4">
        <v>1604</v>
      </c>
      <c r="E6596" t="s" s="4">
        <v>1605</v>
      </c>
    </row>
    <row r="6597" ht="45.0" customHeight="true">
      <c r="A6597" t="s" s="4">
        <v>1258</v>
      </c>
      <c r="B6597" t="s" s="4">
        <v>7939</v>
      </c>
      <c r="C6597" t="s" s="4">
        <v>1281</v>
      </c>
      <c r="D6597" t="s" s="4">
        <v>1282</v>
      </c>
      <c r="E6597" t="s" s="4">
        <v>1283</v>
      </c>
    </row>
    <row r="6598" ht="45.0" customHeight="true">
      <c r="A6598" t="s" s="4">
        <v>1258</v>
      </c>
      <c r="B6598" t="s" s="4">
        <v>7940</v>
      </c>
      <c r="C6598" t="s" s="4">
        <v>1285</v>
      </c>
      <c r="D6598" t="s" s="4">
        <v>1286</v>
      </c>
      <c r="E6598" t="s" s="4">
        <v>1287</v>
      </c>
    </row>
    <row r="6599" ht="45.0" customHeight="true">
      <c r="A6599" t="s" s="4">
        <v>1258</v>
      </c>
      <c r="B6599" t="s" s="4">
        <v>7941</v>
      </c>
      <c r="C6599" t="s" s="4">
        <v>1289</v>
      </c>
      <c r="D6599" t="s" s="4">
        <v>1290</v>
      </c>
      <c r="E6599" t="s" s="4">
        <v>1291</v>
      </c>
    </row>
    <row r="6600" ht="45.0" customHeight="true">
      <c r="A6600" t="s" s="4">
        <v>1258</v>
      </c>
      <c r="B6600" t="s" s="4">
        <v>7942</v>
      </c>
      <c r="C6600" t="s" s="4">
        <v>1293</v>
      </c>
      <c r="D6600" t="s" s="4">
        <v>1294</v>
      </c>
      <c r="E6600" t="s" s="4">
        <v>1295</v>
      </c>
    </row>
    <row r="6601" ht="45.0" customHeight="true">
      <c r="A6601" t="s" s="4">
        <v>1258</v>
      </c>
      <c r="B6601" t="s" s="4">
        <v>7943</v>
      </c>
      <c r="C6601" t="s" s="4">
        <v>1301</v>
      </c>
      <c r="D6601" t="s" s="4">
        <v>1302</v>
      </c>
      <c r="E6601" t="s" s="4">
        <v>1303</v>
      </c>
    </row>
    <row r="6602" ht="45.0" customHeight="true">
      <c r="A6602" t="s" s="4">
        <v>1258</v>
      </c>
      <c r="B6602" t="s" s="4">
        <v>7944</v>
      </c>
      <c r="C6602" t="s" s="4">
        <v>1394</v>
      </c>
      <c r="D6602" t="s" s="4">
        <v>1395</v>
      </c>
      <c r="E6602" t="s" s="4">
        <v>1396</v>
      </c>
    </row>
    <row r="6603" ht="45.0" customHeight="true">
      <c r="A6603" t="s" s="4">
        <v>1258</v>
      </c>
      <c r="B6603" t="s" s="4">
        <v>7945</v>
      </c>
      <c r="C6603" t="s" s="4">
        <v>1305</v>
      </c>
      <c r="D6603" t="s" s="4">
        <v>1306</v>
      </c>
      <c r="E6603" t="s" s="4">
        <v>1307</v>
      </c>
    </row>
    <row r="6604" ht="45.0" customHeight="true">
      <c r="A6604" t="s" s="4">
        <v>1258</v>
      </c>
      <c r="B6604" t="s" s="4">
        <v>7946</v>
      </c>
      <c r="C6604" t="s" s="4">
        <v>1309</v>
      </c>
      <c r="D6604" t="s" s="4">
        <v>1310</v>
      </c>
      <c r="E6604" t="s" s="4">
        <v>1311</v>
      </c>
    </row>
    <row r="6605" ht="45.0" customHeight="true">
      <c r="A6605" t="s" s="4">
        <v>1258</v>
      </c>
      <c r="B6605" t="s" s="4">
        <v>7947</v>
      </c>
      <c r="C6605" t="s" s="4">
        <v>1313</v>
      </c>
      <c r="D6605" t="s" s="4">
        <v>1314</v>
      </c>
      <c r="E6605" t="s" s="4">
        <v>1315</v>
      </c>
    </row>
    <row r="6606" ht="45.0" customHeight="true">
      <c r="A6606" t="s" s="4">
        <v>1258</v>
      </c>
      <c r="B6606" t="s" s="4">
        <v>7948</v>
      </c>
      <c r="C6606" t="s" s="4">
        <v>1306</v>
      </c>
      <c r="D6606" t="s" s="4">
        <v>1317</v>
      </c>
      <c r="E6606" t="s" s="4">
        <v>1318</v>
      </c>
    </row>
    <row r="6607" ht="45.0" customHeight="true">
      <c r="A6607" t="s" s="4">
        <v>1258</v>
      </c>
      <c r="B6607" t="s" s="4">
        <v>7949</v>
      </c>
      <c r="C6607" t="s" s="4">
        <v>1306</v>
      </c>
      <c r="D6607" t="s" s="4">
        <v>1320</v>
      </c>
      <c r="E6607" t="s" s="4">
        <v>1321</v>
      </c>
    </row>
    <row r="6608" ht="45.0" customHeight="true">
      <c r="A6608" t="s" s="4">
        <v>1258</v>
      </c>
      <c r="B6608" t="s" s="4">
        <v>7950</v>
      </c>
      <c r="C6608" t="s" s="4">
        <v>1323</v>
      </c>
      <c r="D6608" t="s" s="4">
        <v>1324</v>
      </c>
      <c r="E6608" t="s" s="4">
        <v>1325</v>
      </c>
    </row>
    <row r="6609" ht="45.0" customHeight="true">
      <c r="A6609" t="s" s="4">
        <v>1258</v>
      </c>
      <c r="B6609" t="s" s="4">
        <v>7951</v>
      </c>
      <c r="C6609" t="s" s="4">
        <v>1331</v>
      </c>
      <c r="D6609" t="s" s="4">
        <v>1332</v>
      </c>
      <c r="E6609" t="s" s="4">
        <v>1333</v>
      </c>
    </row>
    <row r="6610" ht="45.0" customHeight="true">
      <c r="A6610" t="s" s="4">
        <v>1258</v>
      </c>
      <c r="B6610" t="s" s="4">
        <v>7952</v>
      </c>
      <c r="C6610" t="s" s="4">
        <v>1335</v>
      </c>
      <c r="D6610" t="s" s="4">
        <v>1336</v>
      </c>
      <c r="E6610" t="s" s="4">
        <v>1337</v>
      </c>
    </row>
    <row r="6611" ht="45.0" customHeight="true">
      <c r="A6611" t="s" s="4">
        <v>1258</v>
      </c>
      <c r="B6611" t="s" s="4">
        <v>7953</v>
      </c>
      <c r="C6611" t="s" s="4">
        <v>1310</v>
      </c>
      <c r="D6611" t="s" s="4">
        <v>1339</v>
      </c>
      <c r="E6611" t="s" s="4">
        <v>1340</v>
      </c>
    </row>
    <row r="6612" ht="45.0" customHeight="true">
      <c r="A6612" t="s" s="4">
        <v>1258</v>
      </c>
      <c r="B6612" t="s" s="4">
        <v>7954</v>
      </c>
      <c r="C6612" t="s" s="4">
        <v>1306</v>
      </c>
      <c r="D6612" t="s" s="4">
        <v>1342</v>
      </c>
      <c r="E6612" t="s" s="4">
        <v>1343</v>
      </c>
    </row>
    <row r="6613" ht="45.0" customHeight="true">
      <c r="A6613" t="s" s="4">
        <v>1258</v>
      </c>
      <c r="B6613" t="s" s="4">
        <v>7955</v>
      </c>
      <c r="C6613" t="s" s="4">
        <v>1345</v>
      </c>
      <c r="D6613" t="s" s="4">
        <v>1346</v>
      </c>
      <c r="E6613" t="s" s="4">
        <v>1347</v>
      </c>
    </row>
    <row r="6614" ht="45.0" customHeight="true">
      <c r="A6614" t="s" s="4">
        <v>1258</v>
      </c>
      <c r="B6614" t="s" s="4">
        <v>7956</v>
      </c>
      <c r="C6614" t="s" s="4">
        <v>1349</v>
      </c>
      <c r="D6614" t="s" s="4">
        <v>1350</v>
      </c>
      <c r="E6614" t="s" s="4">
        <v>1351</v>
      </c>
    </row>
    <row r="6615" ht="45.0" customHeight="true">
      <c r="A6615" t="s" s="4">
        <v>1258</v>
      </c>
      <c r="B6615" t="s" s="4">
        <v>7957</v>
      </c>
      <c r="C6615" t="s" s="4">
        <v>1306</v>
      </c>
      <c r="D6615" t="s" s="4">
        <v>1353</v>
      </c>
      <c r="E6615" t="s" s="4">
        <v>1354</v>
      </c>
    </row>
    <row r="6616" ht="45.0" customHeight="true">
      <c r="A6616" t="s" s="4">
        <v>1258</v>
      </c>
      <c r="B6616" t="s" s="4">
        <v>7958</v>
      </c>
      <c r="C6616" t="s" s="4">
        <v>1356</v>
      </c>
      <c r="D6616" t="s" s="4">
        <v>1357</v>
      </c>
      <c r="E6616" t="s" s="4">
        <v>1358</v>
      </c>
    </row>
    <row r="6617" ht="45.0" customHeight="true">
      <c r="A6617" t="s" s="4">
        <v>1258</v>
      </c>
      <c r="B6617" t="s" s="4">
        <v>7959</v>
      </c>
      <c r="C6617" t="s" s="4">
        <v>1360</v>
      </c>
      <c r="D6617" t="s" s="4">
        <v>1361</v>
      </c>
      <c r="E6617" t="s" s="4">
        <v>1362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2021-09-02T23:51:34Z</dcterms:created>
  <dc:creator>Apache POI</dc:creator>
</cp:coreProperties>
</file>