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80942" r:id="rId7" sheetId="5"/>
  </sheets>
  <definedNames>
    <definedName name="Hidden_16">Hidden_1!$A$1:$A$6</definedName>
    <definedName name="Hidden_27">Hidden_2!$A$1:$A$7</definedName>
    <definedName name="Hidden_314">Hidden_3!$A$1:$A$5</definedName>
  </definedNames>
</workbook>
</file>

<file path=xl/sharedStrings.xml><?xml version="1.0" encoding="utf-8"?>
<sst xmlns="http://schemas.openxmlformats.org/spreadsheetml/2006/main" count="16526" uniqueCount="2667">
  <si>
    <t>51600</t>
  </si>
  <si>
    <t>TÍTULO</t>
  </si>
  <si>
    <t>NOMBRE CORTO</t>
  </si>
  <si>
    <t>DESCRIPCIÓN</t>
  </si>
  <si>
    <t>Actas de las sesiones parlamentarias</t>
  </si>
  <si>
    <t>LTAIPEBC-83-F-II-H2</t>
  </si>
  <si>
    <t>1</t>
  </si>
  <si>
    <t>4</t>
  </si>
  <si>
    <t>9</t>
  </si>
  <si>
    <t>10</t>
  </si>
  <si>
    <t>2</t>
  </si>
  <si>
    <t>7</t>
  </si>
  <si>
    <t>13</t>
  </si>
  <si>
    <t>14</t>
  </si>
  <si>
    <t>480946</t>
  </si>
  <si>
    <t>480947</t>
  </si>
  <si>
    <t>480948</t>
  </si>
  <si>
    <t>480928</t>
  </si>
  <si>
    <t>480929</t>
  </si>
  <si>
    <t>480938</t>
  </si>
  <si>
    <t>480939</t>
  </si>
  <si>
    <t>480936</t>
  </si>
  <si>
    <t>480941</t>
  </si>
  <si>
    <t>480930</t>
  </si>
  <si>
    <t>480944</t>
  </si>
  <si>
    <t>480945</t>
  </si>
  <si>
    <t>480931</t>
  </si>
  <si>
    <t>480927</t>
  </si>
  <si>
    <t>480932</t>
  </si>
  <si>
    <t>480933</t>
  </si>
  <si>
    <t>480942</t>
  </si>
  <si>
    <t>480934</t>
  </si>
  <si>
    <t>480935</t>
  </si>
  <si>
    <t>480937</t>
  </si>
  <si>
    <t>480949</t>
  </si>
  <si>
    <t>480940</t>
  </si>
  <si>
    <t>480950</t>
  </si>
  <si>
    <t>480943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</si>
  <si>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</si>
  <si>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</si>
  <si>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</si>
  <si>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</si>
  <si>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</si>
  <si>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</si>
  <si>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</si>
  <si>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</si>
  <si>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</si>
  <si>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</si>
  <si>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</si>
  <si>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</si>
  <si>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</si>
  <si>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</si>
  <si>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</si>
  <si>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 acta, en su caso</t>
  </si>
  <si>
    <t>Temas de la sesión</t>
  </si>
  <si>
    <t>Legisladores/as asistentes, cargo y grupo o representación 
Tabla_480942</t>
  </si>
  <si>
    <t xml:space="preserve">Denominación de la normatividad que obliga a la publicación de las actas de sesión </t>
  </si>
  <si>
    <t>Fundamento legal que obliga a la publicación de las actas de sesión</t>
  </si>
  <si>
    <t>Hipervínculo al acta de la sesión o reunión</t>
  </si>
  <si>
    <t>Área(s) responsable(s) que genera(n), posee(n), publica(n) y actualizan la información</t>
  </si>
  <si>
    <t>Fecha de validación</t>
  </si>
  <si>
    <t>Fecha de actualización</t>
  </si>
  <si>
    <t>Nota</t>
  </si>
  <si>
    <t>1BD9EBCBC5A835972AA52034E0167E11</t>
  </si>
  <si>
    <t>2019</t>
  </si>
  <si>
    <t>01/10/2019</t>
  </si>
  <si>
    <t>31/12/2019</t>
  </si>
  <si>
    <t>XXIII</t>
  </si>
  <si>
    <t>DOS AÑOS</t>
  </si>
  <si>
    <t>Primer año</t>
  </si>
  <si>
    <t>Segundo periodo ordinario</t>
  </si>
  <si>
    <t>12/01/2019</t>
  </si>
  <si>
    <t>31/03/2020</t>
  </si>
  <si>
    <t>1051</t>
  </si>
  <si>
    <t>33</t>
  </si>
  <si>
    <t>EXTRAORDINARIA</t>
  </si>
  <si>
    <t>Pleno</t>
  </si>
  <si>
    <t>https://www.congresobc.gob.mx/Documentos/Parlamentarias/Acta/191231ae1.pdf</t>
  </si>
  <si>
    <t>3611108</t>
  </si>
  <si>
    <t>LOPLBC</t>
  </si>
  <si>
    <t>Art. 50</t>
  </si>
  <si>
    <t>DIRECCIÓN DE PROCESOS PARLAMENTARIOS</t>
  </si>
  <si>
    <t/>
  </si>
  <si>
    <t>6DCBA75ECA61465358E3455702DCB489</t>
  </si>
  <si>
    <t>1050</t>
  </si>
  <si>
    <t>32</t>
  </si>
  <si>
    <t>30/12/2019</t>
  </si>
  <si>
    <t>ORDINARIA</t>
  </si>
  <si>
    <t>https://www.congresobc.gob.mx/Documentos/Parlamentarias/Acta/191230y31ac1.pdf</t>
  </si>
  <si>
    <t>3611107</t>
  </si>
  <si>
    <t>080E47537C83CFD1C0535EEE4B165C76</t>
  </si>
  <si>
    <t>1049</t>
  </si>
  <si>
    <t>31</t>
  </si>
  <si>
    <t>19/12/2019</t>
  </si>
  <si>
    <t>https://www.congresobc.gob.mx/Documentos/Parlamentarias/Acta/191219aeL1.pdf</t>
  </si>
  <si>
    <t>3611106</t>
  </si>
  <si>
    <t>2678546EF1A97A6D4EF89AD67823005E</t>
  </si>
  <si>
    <t>1048</t>
  </si>
  <si>
    <t>30</t>
  </si>
  <si>
    <t>12/10/2019</t>
  </si>
  <si>
    <t>https://www.congresobc.gob.mx/Documentos/Parlamentarias/Acta/191210aL1.pdf</t>
  </si>
  <si>
    <t>3611105</t>
  </si>
  <si>
    <t>F7BCA0E0785124B0BD5631D53EEFD712</t>
  </si>
  <si>
    <t>1044</t>
  </si>
  <si>
    <t>26</t>
  </si>
  <si>
    <t>28/11/2019</t>
  </si>
  <si>
    <t>CLAUSURA</t>
  </si>
  <si>
    <t>https://www.congresobc.gob.mx/Documentos/Parlamentarias/Acta/191128aca1.pdf</t>
  </si>
  <si>
    <t>3611101</t>
  </si>
  <si>
    <t>E47D549ED29982828681AAC97BC75ABC</t>
  </si>
  <si>
    <t>1043</t>
  </si>
  <si>
    <t>25</t>
  </si>
  <si>
    <t>PREVIA</t>
  </si>
  <si>
    <t>https://www.congresobc.gob.mx/Documentos/Parlamentarias/Acta/191128apa.pdf</t>
  </si>
  <si>
    <t>3611100</t>
  </si>
  <si>
    <t>2CEE8053842FC9CFA22B57F566B2C6D2</t>
  </si>
  <si>
    <t>1042</t>
  </si>
  <si>
    <t>24</t>
  </si>
  <si>
    <t>21/11/2019</t>
  </si>
  <si>
    <t>https://www.congresobc.gob.mx/Documentos/Parlamentarias/Acta/191121ar1.pdf</t>
  </si>
  <si>
    <t>3611099</t>
  </si>
  <si>
    <t>C29B377BC690E4210FD2DF3FABC1A294</t>
  </si>
  <si>
    <t>1041</t>
  </si>
  <si>
    <t>22</t>
  </si>
  <si>
    <t>14/11/2019</t>
  </si>
  <si>
    <t>https://www.congresobc.gob.mx/Documentos/Parlamentarias/Acta/191114ac1.pdf</t>
  </si>
  <si>
    <t>3611098</t>
  </si>
  <si>
    <t>7BAFE18B84068D2C2AC03E79D74FCC10</t>
  </si>
  <si>
    <t>1036</t>
  </si>
  <si>
    <t>17</t>
  </si>
  <si>
    <t>31/10/2019</t>
  </si>
  <si>
    <t>https://www.congresobc.gob.mx/Documentos/Parlamentarias/Acta/191031ae1.pdf</t>
  </si>
  <si>
    <t>3611093</t>
  </si>
  <si>
    <t>B4AD7A5790830D23C449306982EF4675</t>
  </si>
  <si>
    <t>3793075</t>
  </si>
  <si>
    <t>F69F650CFD76BF53C57467071D2A9F11</t>
  </si>
  <si>
    <t>3793074</t>
  </si>
  <si>
    <t>CE8C055DB37F660A5F383A413FCF9815</t>
  </si>
  <si>
    <t>3793073</t>
  </si>
  <si>
    <t>F7DF61019C693CC4EF143B262B975DF6</t>
  </si>
  <si>
    <t>3793072</t>
  </si>
  <si>
    <t>F1ABBF67496C346B135F99592EAA2858</t>
  </si>
  <si>
    <t>3793068</t>
  </si>
  <si>
    <t>E43973F8D7FEC9D948656C473059B396</t>
  </si>
  <si>
    <t>3793067</t>
  </si>
  <si>
    <t>28BB655C8BBFEF5568F7D2BBE14FAA11</t>
  </si>
  <si>
    <t>3793066</t>
  </si>
  <si>
    <t>26BBFC8B178E98A39794FF8C3410DA4A</t>
  </si>
  <si>
    <t>3793065</t>
  </si>
  <si>
    <t>AE1B31B60605E828D2E186E3154452FF</t>
  </si>
  <si>
    <t>3793060</t>
  </si>
  <si>
    <t>BC04AE6A64E62C25A65231EFF57B56AE</t>
  </si>
  <si>
    <t>5359268</t>
  </si>
  <si>
    <t>45028933DA631B8B6AD93B691D391F02</t>
  </si>
  <si>
    <t>5359267</t>
  </si>
  <si>
    <t>B4B983FEB0D1507DB4EB831D6FD4FCBB</t>
  </si>
  <si>
    <t>5359266</t>
  </si>
  <si>
    <t>39C00A62E22CB0D3A745899A4113304D</t>
  </si>
  <si>
    <t>5359265</t>
  </si>
  <si>
    <t>3620706441832DBCB06D3DE7347EA6E9</t>
  </si>
  <si>
    <t>5359261</t>
  </si>
  <si>
    <t>B76B038ECBF0BC9A58116FAA40F07434</t>
  </si>
  <si>
    <t>5359260</t>
  </si>
  <si>
    <t>835B760841091743660A912F40071041</t>
  </si>
  <si>
    <t>5359259</t>
  </si>
  <si>
    <t>8128BF407478BCB81AB98948963440F5</t>
  </si>
  <si>
    <t>5359258</t>
  </si>
  <si>
    <t>ACDEE0FE7F9E9901BDE78429AD2F200E</t>
  </si>
  <si>
    <t>5359253</t>
  </si>
  <si>
    <t>D211B4B3E64021803D9580D2EB783513</t>
  </si>
  <si>
    <t>Dos años</t>
  </si>
  <si>
    <t>Primer periodo ordinario</t>
  </si>
  <si>
    <t>01/08/2019</t>
  </si>
  <si>
    <t>30/11/2019</t>
  </si>
  <si>
    <t>1035</t>
  </si>
  <si>
    <t>16</t>
  </si>
  <si>
    <t>24/10/2019</t>
  </si>
  <si>
    <t>https://www.congresobc.gob.mx/Documentos/Parlamentarias/Acta/191024ag1.pdf</t>
  </si>
  <si>
    <t>2645710</t>
  </si>
  <si>
    <t>DIRECCION DE PROCESOS PARLAMENTARIOS</t>
  </si>
  <si>
    <t>DACDF365B77F46822D5B7C0F487E9D7C</t>
  </si>
  <si>
    <t>1034</t>
  </si>
  <si>
    <t>17/10/2019</t>
  </si>
  <si>
    <t>https://www.congresobc.gob.mx/Documentos/Parlamentarias/Acta/191017ac1.pdf</t>
  </si>
  <si>
    <t>2645709</t>
  </si>
  <si>
    <t>BB4A64674A0C39F6AFDD6E0019E9CC9B</t>
  </si>
  <si>
    <t>1033</t>
  </si>
  <si>
    <t>10/10/2019</t>
  </si>
  <si>
    <t>https://www.congresobc.gob.mx/Documentos/Parlamentarias/Acta/191010ae1.pdf</t>
  </si>
  <si>
    <t>2645708</t>
  </si>
  <si>
    <t>519F0D85F6A54A98C0F567462CF673C2</t>
  </si>
  <si>
    <t>1032</t>
  </si>
  <si>
    <t>12</t>
  </si>
  <si>
    <t>03/10/2019</t>
  </si>
  <si>
    <t>https://www.congresobc.gob.mx/Documentos/Parlamentarias/Acta/191003aa1.pdf</t>
  </si>
  <si>
    <t>2645707</t>
  </si>
  <si>
    <t>C742BE778DE5644EA9C8B93C2229D916</t>
  </si>
  <si>
    <t>01/07/2019</t>
  </si>
  <si>
    <t>30/09/2019</t>
  </si>
  <si>
    <t>1040</t>
  </si>
  <si>
    <t>21</t>
  </si>
  <si>
    <t>11/07/2019</t>
  </si>
  <si>
    <t>https://www.congresobc.gob.mx/Documentos/Parlamentarias/Acta/191107aa1.pdf</t>
  </si>
  <si>
    <t>3611097</t>
  </si>
  <si>
    <t>C141DE57873E54B1319552F007B4C1EF</t>
  </si>
  <si>
    <t>3793064</t>
  </si>
  <si>
    <t>04E7A4726BD35DF1FBB16954E8280A5C</t>
  </si>
  <si>
    <t>5359257</t>
  </si>
  <si>
    <t>5B9D4C8D7F65D3C9</t>
  </si>
  <si>
    <t>1028</t>
  </si>
  <si>
    <t>8</t>
  </si>
  <si>
    <t>29/08/2019</t>
  </si>
  <si>
    <t>https://www.congresobc.gob.mx/Documentos/Parlamentarias/Acta/190829ac1.pdf</t>
  </si>
  <si>
    <t>1584872</t>
  </si>
  <si>
    <t>07F249841B9DACB3</t>
  </si>
  <si>
    <t>1027</t>
  </si>
  <si>
    <t>22/08/2019</t>
  </si>
  <si>
    <t>https://www.congresobc.gob.mx/Documentos/Parlamentarias/Acta/190822ae1.pdf</t>
  </si>
  <si>
    <t>1584871</t>
  </si>
  <si>
    <t>6238AB512526645E</t>
  </si>
  <si>
    <t>1026</t>
  </si>
  <si>
    <t>6</t>
  </si>
  <si>
    <t>16/08/2019</t>
  </si>
  <si>
    <t>https://www.congresobc.gob.mx/Documentos/Parlamentarias/Acta/190816asc1.pdf</t>
  </si>
  <si>
    <t>1584870</t>
  </si>
  <si>
    <t>52837DA2BF81A06B</t>
  </si>
  <si>
    <t>1025</t>
  </si>
  <si>
    <t>5</t>
  </si>
  <si>
    <t>15/08/2019</t>
  </si>
  <si>
    <t>https://www.congresobc.gob.mx/Documentos/Parlamentarias/Acta/190815ag1.pdf</t>
  </si>
  <si>
    <t>1584869</t>
  </si>
  <si>
    <t>BA9A97FC2ED06EAB</t>
  </si>
  <si>
    <t>1024</t>
  </si>
  <si>
    <t>3</t>
  </si>
  <si>
    <t>08/08/2019</t>
  </si>
  <si>
    <t>https://www.congresobc.gob.mx/Documentos/Parlamentarias/Acta/190808ar1.pdf</t>
  </si>
  <si>
    <t>1584868</t>
  </si>
  <si>
    <t>C3C38A797F67D969</t>
  </si>
  <si>
    <t>1023</t>
  </si>
  <si>
    <t>https://www.congresobc.gob.mx/Documentos/Parlamentarias/Acta/190801aic1.pdf</t>
  </si>
  <si>
    <t>1584867</t>
  </si>
  <si>
    <t>FED104094C91A261</t>
  </si>
  <si>
    <t>XXII</t>
  </si>
  <si>
    <t>Tres años</t>
  </si>
  <si>
    <t>Tercer año</t>
  </si>
  <si>
    <t>Periodo extraordinario</t>
  </si>
  <si>
    <t>01/04/2019</t>
  </si>
  <si>
    <t>31/07/2019</t>
  </si>
  <si>
    <t>1022</t>
  </si>
  <si>
    <t>124</t>
  </si>
  <si>
    <t>https://www.congresobc.gob.mx/Documentos/Parlamentarias/Acta/190731apc1.pdf</t>
  </si>
  <si>
    <t>1434129</t>
  </si>
  <si>
    <t>tercer periodo ordinario</t>
  </si>
  <si>
    <t>903EDF1078DC5A61</t>
  </si>
  <si>
    <t>1019</t>
  </si>
  <si>
    <t>121</t>
  </si>
  <si>
    <t>23/07/2019</t>
  </si>
  <si>
    <t>https://www.congresobc.gob.mx/Documentos/Parlamentarias/Acta/190723aea.pdf</t>
  </si>
  <si>
    <t>1434126</t>
  </si>
  <si>
    <t>787F2E26E2AAAE7E</t>
  </si>
  <si>
    <t>1021</t>
  </si>
  <si>
    <t>123</t>
  </si>
  <si>
    <t>https://www.congresobc.gob.mx/Documentos/Parlamentarias/Acta/190731aca1.pdf</t>
  </si>
  <si>
    <t>1434128</t>
  </si>
  <si>
    <t>125205612A98CD94</t>
  </si>
  <si>
    <t>1020</t>
  </si>
  <si>
    <t>122</t>
  </si>
  <si>
    <t>https://www.congresobc.gob.mx/Documentos/Parlamentarias/Acta/190723aer.pdf</t>
  </si>
  <si>
    <t>1434127</t>
  </si>
  <si>
    <t>90532310625A9628</t>
  </si>
  <si>
    <t>1018</t>
  </si>
  <si>
    <t>120</t>
  </si>
  <si>
    <t>08/07/2019</t>
  </si>
  <si>
    <t>https://www.congresobc.gob.mx/Documentos/Parlamentarias/Acta/190708aeg1.pdf</t>
  </si>
  <si>
    <t>1434125</t>
  </si>
  <si>
    <t>B03151E9E22250AA</t>
  </si>
  <si>
    <t>1017</t>
  </si>
  <si>
    <t>119</t>
  </si>
  <si>
    <t>04/07/2019</t>
  </si>
  <si>
    <t>https://www.congresobc.gob.mx/Documentos/Parlamentarias/Acta/190704ar1.pdf</t>
  </si>
  <si>
    <t>1434124</t>
  </si>
  <si>
    <t>D25A8F5A568C2B665B16C85E9136A342</t>
  </si>
  <si>
    <t>1031</t>
  </si>
  <si>
    <t>11</t>
  </si>
  <si>
    <t>26/09/2019</t>
  </si>
  <si>
    <t>https://www.congresobc.gob.mx/Documentos/Parlamentarias/Acta/190926ac1.pdf</t>
  </si>
  <si>
    <t>2645706</t>
  </si>
  <si>
    <t>01B61A2D37995292689E3F9F55124802</t>
  </si>
  <si>
    <t>1030</t>
  </si>
  <si>
    <t>19/09/2019</t>
  </si>
  <si>
    <t>https://www.congresobc.gob.mx/Documentos/Parlamentarias/Acta/190919ae1.pdf</t>
  </si>
  <si>
    <t>2645705</t>
  </si>
  <si>
    <t>83B91B8FFD3E34926BBB41BDD7046196</t>
  </si>
  <si>
    <t>1029</t>
  </si>
  <si>
    <t>12/09/2019</t>
  </si>
  <si>
    <t>https://www.congresobc.gob.mx/Documentos/Parlamentarias/Acta/190912ag1.pdf</t>
  </si>
  <si>
    <t>2645704</t>
  </si>
  <si>
    <t>E28F9592C3E1FC76C319257E3DA7CB7D</t>
  </si>
  <si>
    <t>30/06/2019</t>
  </si>
  <si>
    <t>01/02/2019</t>
  </si>
  <si>
    <t>31/05/2019</t>
  </si>
  <si>
    <t>1047</t>
  </si>
  <si>
    <t>29</t>
  </si>
  <si>
    <t>12/05/2019</t>
  </si>
  <si>
    <t>https://www.congresobc.gob.mx/Documentos/Parlamentarias/Acta/191205aer1.pdf</t>
  </si>
  <si>
    <t>3611104</t>
  </si>
  <si>
    <t>9EC9AD0E7B4CAB1B3658C7C9CC38506A</t>
  </si>
  <si>
    <t>1046</t>
  </si>
  <si>
    <t>28</t>
  </si>
  <si>
    <t>https://www.congresobc.gob.mx/Documentos/Parlamentarias/Acta/191205ar1.pdf</t>
  </si>
  <si>
    <t>3611103</t>
  </si>
  <si>
    <t>53E6CF7D2E8BEA33FF2EA1BBA3521F95</t>
  </si>
  <si>
    <t>1045</t>
  </si>
  <si>
    <t>27</t>
  </si>
  <si>
    <t>12/04/2019</t>
  </si>
  <si>
    <t>INSTALACIÓN</t>
  </si>
  <si>
    <t>https://www.congresobc.gob.mx/Documentos/Parlamentarias/Acta/191204ir.pdf</t>
  </si>
  <si>
    <t>3611102</t>
  </si>
  <si>
    <t>F355ACC8E09223113A3CD9CFF46C8E05</t>
  </si>
  <si>
    <t>01/06/2019</t>
  </si>
  <si>
    <t>1039</t>
  </si>
  <si>
    <t>20</t>
  </si>
  <si>
    <t>11/06/2019</t>
  </si>
  <si>
    <t>https://www.congresobc.gob.mx/Documentos/Parlamentarias/Acta/191106aea.pdf</t>
  </si>
  <si>
    <t>3611096</t>
  </si>
  <si>
    <t>6DFBF50B8DD20A8BCBE3A29734AA7F86</t>
  </si>
  <si>
    <t>3793071</t>
  </si>
  <si>
    <t>10F49C4517E83AB06228126D2FB39A6F</t>
  </si>
  <si>
    <t>3793070</t>
  </si>
  <si>
    <t>2D81C7FE437D14C3DC1F2B915180229F</t>
  </si>
  <si>
    <t>3793069</t>
  </si>
  <si>
    <t>145A7A4E48AAD499E4A95741B5D55CD8</t>
  </si>
  <si>
    <t>3793063</t>
  </si>
  <si>
    <t>842CA25CCC4B7BDDAF4887391DF907FD</t>
  </si>
  <si>
    <t>5359263</t>
  </si>
  <si>
    <t>64C39022CBDFA9D7C0A12965DD03C88D</t>
  </si>
  <si>
    <t>5359264</t>
  </si>
  <si>
    <t>661AAF7E7657D071CBFFDFE0E7BC2349</t>
  </si>
  <si>
    <t>5359262</t>
  </si>
  <si>
    <t>EC38721D34202410B1BB2E2790CD61A4</t>
  </si>
  <si>
    <t>5359256</t>
  </si>
  <si>
    <t>D2DEE15777955190</t>
  </si>
  <si>
    <t>1016</t>
  </si>
  <si>
    <t>118</t>
  </si>
  <si>
    <t>13/06/2019</t>
  </si>
  <si>
    <t>https://www.congresobc.gob.mx/Documentos/Parlamentarias/Acta/190401aig1.pdf</t>
  </si>
  <si>
    <t>616042</t>
  </si>
  <si>
    <t>CF61D357F3E553B2</t>
  </si>
  <si>
    <t>1015</t>
  </si>
  <si>
    <t>117</t>
  </si>
  <si>
    <t>16/05/2019</t>
  </si>
  <si>
    <t>616041</t>
  </si>
  <si>
    <t>2987B6BD4EBA06A8</t>
  </si>
  <si>
    <t>1014</t>
  </si>
  <si>
    <t>116</t>
  </si>
  <si>
    <t>09/05/2019</t>
  </si>
  <si>
    <t>https://www.congresobc.gob.mx/Documentos/Parlamentarias/Acta/190331ape1.pdf</t>
  </si>
  <si>
    <t>616040</t>
  </si>
  <si>
    <t>2044A25A1653D041</t>
  </si>
  <si>
    <t>1013</t>
  </si>
  <si>
    <t>115</t>
  </si>
  <si>
    <t>02/05/2019</t>
  </si>
  <si>
    <t>https://www.congresobc.gob.mx/Documentos/Parlamentarias/Acta/190328ae1.pdf</t>
  </si>
  <si>
    <t>616039</t>
  </si>
  <si>
    <t>1787F8CDC0648CBD</t>
  </si>
  <si>
    <t>1012</t>
  </si>
  <si>
    <t>0</t>
  </si>
  <si>
    <t>10/04/2019</t>
  </si>
  <si>
    <t>https://www.congresobc.gob.mx/Documentos/Parlamentarias/Acta/190314ag1.pdf</t>
  </si>
  <si>
    <t>616038</t>
  </si>
  <si>
    <t>33D60E94C87728BA</t>
  </si>
  <si>
    <t>1011</t>
  </si>
  <si>
    <t>114</t>
  </si>
  <si>
    <t>https://www.congresobc.gob.mx/Documentos/Parlamentarias/Acta/190308aec1.pdf</t>
  </si>
  <si>
    <t>616037</t>
  </si>
  <si>
    <t>C7C041361ECED54BCEB17A7711684796</t>
  </si>
  <si>
    <t>01/12/2018</t>
  </si>
  <si>
    <t>31/03/2019</t>
  </si>
  <si>
    <t>1010</t>
  </si>
  <si>
    <t>111</t>
  </si>
  <si>
    <t>9811371</t>
  </si>
  <si>
    <t>842BF0F6CF64546B536F867E1A5C8006</t>
  </si>
  <si>
    <t>01/12/2019</t>
  </si>
  <si>
    <t>9811376</t>
  </si>
  <si>
    <t>994C8468F234B046A4E2156435B0CA4E</t>
  </si>
  <si>
    <t>10/01/2019</t>
  </si>
  <si>
    <t>1038</t>
  </si>
  <si>
    <t>19</t>
  </si>
  <si>
    <t>11/01/2019</t>
  </si>
  <si>
    <t>https://www.congresobc.gob.mx/Documentos/Parlamentarias/Acta/191101aea1.pdf</t>
  </si>
  <si>
    <t>3611095</t>
  </si>
  <si>
    <t>A35FC422F0F169322624B35396462FAD</t>
  </si>
  <si>
    <t>1037</t>
  </si>
  <si>
    <t>18</t>
  </si>
  <si>
    <t>SOLEMNE</t>
  </si>
  <si>
    <t>https://www.congresobc.gob.mx/Documentos/Parlamentarias/Acta/191101asg1.pdf</t>
  </si>
  <si>
    <t>3611094</t>
  </si>
  <si>
    <t>ED7CA83DA8662A0B1CBD1E0F961C3221</t>
  </si>
  <si>
    <t>3793062</t>
  </si>
  <si>
    <t>F2B5B059C8F8F77A75A7BFC3844B177A</t>
  </si>
  <si>
    <t>3793061</t>
  </si>
  <si>
    <t>FD9146B2468E55436BF7E39580F7B2D0</t>
  </si>
  <si>
    <t>5359255</t>
  </si>
  <si>
    <t>1E23507FD8A2536038A412A06DF2D8BF</t>
  </si>
  <si>
    <t>5359254</t>
  </si>
  <si>
    <t>E1B02DE969BCD3AEC60D73E27D67B9E8</t>
  </si>
  <si>
    <t>01/01/2019</t>
  </si>
  <si>
    <t>01/10/2018</t>
  </si>
  <si>
    <t>31/01/2019</t>
  </si>
  <si>
    <t>1001</t>
  </si>
  <si>
    <t>102</t>
  </si>
  <si>
    <t>https://www.congresobc.gob.mx/Documentos/Parlamentarias/Acta/190110ac1.pdf</t>
  </si>
  <si>
    <t>9811384</t>
  </si>
  <si>
    <t>2B66410EF073FC2383E0ADA526C591EC</t>
  </si>
  <si>
    <t>1002</t>
  </si>
  <si>
    <t>103</t>
  </si>
  <si>
    <t>24/01/2019</t>
  </si>
  <si>
    <t>https://www.congresobc.gob.mx/Documentos/Parlamentarias/Acta/190124ag1.pdf</t>
  </si>
  <si>
    <t>9811383</t>
  </si>
  <si>
    <t>41251C161B55635A1AFF435B627CB945</t>
  </si>
  <si>
    <t>1003</t>
  </si>
  <si>
    <t>104</t>
  </si>
  <si>
    <t>14/02/2019</t>
  </si>
  <si>
    <t>https://www.congresobc.gob.mx/Documentos/Parlamentarias/Acta/190214ae1.pdf</t>
  </si>
  <si>
    <t>9811382</t>
  </si>
  <si>
    <t>82F1ADAE42EF73203B4CFF73BA91327D</t>
  </si>
  <si>
    <t>1004</t>
  </si>
  <si>
    <t>105</t>
  </si>
  <si>
    <t>28/02/2019</t>
  </si>
  <si>
    <t>https://www.congresobc.gob.mx/Documentos/Parlamentarias/Acta/190228ac1.pdf</t>
  </si>
  <si>
    <t>9811381</t>
  </si>
  <si>
    <t>BC2B5BF0432BEC1BE368CF58D9678970</t>
  </si>
  <si>
    <t>1005</t>
  </si>
  <si>
    <t>107</t>
  </si>
  <si>
    <t>08/03/2019</t>
  </si>
  <si>
    <t>9811380</t>
  </si>
  <si>
    <t>1A08B77572ED16A20D18D506B6E58AB5</t>
  </si>
  <si>
    <t>1006</t>
  </si>
  <si>
    <t>108</t>
  </si>
  <si>
    <t>14/03/2019</t>
  </si>
  <si>
    <t>9811379</t>
  </si>
  <si>
    <t>DE93AFFA0B8ECB9F830F99D68B19660F</t>
  </si>
  <si>
    <t>1007</t>
  </si>
  <si>
    <t>109</t>
  </si>
  <si>
    <t>28/03/2019</t>
  </si>
  <si>
    <t>9811378</t>
  </si>
  <si>
    <t>9979D11A7B26FB209D904AEFDE1DBD1A</t>
  </si>
  <si>
    <t>1008</t>
  </si>
  <si>
    <t>110</t>
  </si>
  <si>
    <t>9811377</t>
  </si>
  <si>
    <t>EF6CF6D6B333E1F7DE7947995D14E6F7</t>
  </si>
  <si>
    <t>9811375</t>
  </si>
  <si>
    <t>62C6DA80836E4C50A2E8A7D17D7044F3</t>
  </si>
  <si>
    <t>9811374</t>
  </si>
  <si>
    <t>A56EBC864807265B00561493294DF5FF</t>
  </si>
  <si>
    <t>9811373</t>
  </si>
  <si>
    <t>948862154ADC2F75B791D7B233EE2B65</t>
  </si>
  <si>
    <t>9811372</t>
  </si>
  <si>
    <t>Segundo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</si>
  <si>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</si>
  <si>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</si>
  <si>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</si>
  <si>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</si>
  <si>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</si>
  <si>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</si>
  <si>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</si>
  <si>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Comisión</t>
  </si>
  <si>
    <t>Comité</t>
  </si>
  <si>
    <t>Comisión Ordinaria</t>
  </si>
  <si>
    <t>Comisión Especial</t>
  </si>
  <si>
    <t>61971</t>
  </si>
  <si>
    <t>61972</t>
  </si>
  <si>
    <t>61973</t>
  </si>
  <si>
    <t>61974</t>
  </si>
  <si>
    <t>61975</t>
  </si>
  <si>
    <t>Id</t>
  </si>
  <si>
    <t>Nombre(s)</t>
  </si>
  <si>
    <t>Primer Apellido</t>
  </si>
  <si>
    <t>Segundo Apellido</t>
  </si>
  <si>
    <t>Cargo</t>
  </si>
  <si>
    <t>Grupo o representación parlamentaria</t>
  </si>
  <si>
    <t>6C479BB409F5C03DCA9F6914883B4A74</t>
  </si>
  <si>
    <t>MIGUEL ANGEL</t>
  </si>
  <si>
    <t>BUJANDA</t>
  </si>
  <si>
    <t>RUIZ</t>
  </si>
  <si>
    <t>DIPUTADO</t>
  </si>
  <si>
    <t>PAN  PLURINOMINAL</t>
  </si>
  <si>
    <t>75968E0737EC91F49B9B7AB8497D0377</t>
  </si>
  <si>
    <t>MONSERRAT</t>
  </si>
  <si>
    <t>CABALLERO</t>
  </si>
  <si>
    <t>RAMIREZ</t>
  </si>
  <si>
    <t>MORENA</t>
  </si>
  <si>
    <t>2EF612F26FEFD9D8A319D1B1422ADB36</t>
  </si>
  <si>
    <t>MIRIAM ELIZABETH</t>
  </si>
  <si>
    <t>CANO</t>
  </si>
  <si>
    <t>NUÑEZ</t>
  </si>
  <si>
    <t>8602A120963B67255FAE58037EB0825D</t>
  </si>
  <si>
    <t>ROSINA</t>
  </si>
  <si>
    <t>DEL VILLAR</t>
  </si>
  <si>
    <t>CASAS</t>
  </si>
  <si>
    <t>5A8070D9211D38A33099448DFDFB4A29</t>
  </si>
  <si>
    <t>FAUSTO</t>
  </si>
  <si>
    <t>GALLARDO</t>
  </si>
  <si>
    <t>GARCIA</t>
  </si>
  <si>
    <t>PVEM</t>
  </si>
  <si>
    <t>413D85D39F0B2F611058DDF79193C6A0</t>
  </si>
  <si>
    <t>JULIA ANDREA</t>
  </si>
  <si>
    <t>GONZALEZ</t>
  </si>
  <si>
    <t>QUIROZ</t>
  </si>
  <si>
    <t>A808E1587E217DD6C1507FBA280D59D5</t>
  </si>
  <si>
    <t>CARMEN LETICIA</t>
  </si>
  <si>
    <t>HERNANDEZ</t>
  </si>
  <si>
    <t>CARMONA</t>
  </si>
  <si>
    <t>ED9EC48CDD309B04A9B41E684EF28A54</t>
  </si>
  <si>
    <t>JUAN</t>
  </si>
  <si>
    <t>MELENDREZ</t>
  </si>
  <si>
    <t>ESPINOZA</t>
  </si>
  <si>
    <t>D7548A0070F1E5DBB4F022F237BA07C3</t>
  </si>
  <si>
    <t>JUAN MANUEL</t>
  </si>
  <si>
    <t>MOLINA</t>
  </si>
  <si>
    <t>71E0CFE2685771CCBD7FC066702CA80D</t>
  </si>
  <si>
    <t>VICTOR MANUEL</t>
  </si>
  <si>
    <t>MORAN</t>
  </si>
  <si>
    <t>4787208E6356D4BF29BBC5D74CA5AE4A</t>
  </si>
  <si>
    <t>VICTOR HUGO</t>
  </si>
  <si>
    <t>NAVARRO</t>
  </si>
  <si>
    <t>GUTIERREZ</t>
  </si>
  <si>
    <t>5518F06CB95ACC0E43D0E3B70B05C288</t>
  </si>
  <si>
    <t>EVA GRICELDA</t>
  </si>
  <si>
    <t>RODRIGUEZ</t>
  </si>
  <si>
    <t>DBC2B0C636A2B119092E7CA10F3C1346</t>
  </si>
  <si>
    <t>ELI</t>
  </si>
  <si>
    <t>TOPETE</t>
  </si>
  <si>
    <t>ROBLES</t>
  </si>
  <si>
    <t>MC  PLURINOMINAL</t>
  </si>
  <si>
    <t>22AA45ADE26444DD6124B9BDE7CCD0B3</t>
  </si>
  <si>
    <t>MARÍA TRINIDAD</t>
  </si>
  <si>
    <t>VACA</t>
  </si>
  <si>
    <t>CHACÓN</t>
  </si>
  <si>
    <t>SIN PARTIDO PLURINOMINAL</t>
  </si>
  <si>
    <t>08504889D41C4C634F6FB947F524739E</t>
  </si>
  <si>
    <t>EVA MARIA</t>
  </si>
  <si>
    <t>VASQUEZ</t>
  </si>
  <si>
    <t>97E22A8FF1A30A575E59244B5846A66D</t>
  </si>
  <si>
    <t>RAMÓN</t>
  </si>
  <si>
    <t>VÁZQUEZ</t>
  </si>
  <si>
    <t>VALADEZ</t>
  </si>
  <si>
    <t>DC102487D2014B6513D7602655F82917</t>
  </si>
  <si>
    <t>MARIA LUISA</t>
  </si>
  <si>
    <t>VILLALOBOS</t>
  </si>
  <si>
    <t>AVILA</t>
  </si>
  <si>
    <t>D23522B49598DBB3DD3072C58153C3A3</t>
  </si>
  <si>
    <t>CLAUDIA JOSEFINA</t>
  </si>
  <si>
    <t>AGATON</t>
  </si>
  <si>
    <t>MUÑIZ</t>
  </si>
  <si>
    <t>PT</t>
  </si>
  <si>
    <t>3431176128F2422B69F1E6A71459614D</t>
  </si>
  <si>
    <t>643B522826A2E03686CB8F90ED33B374</t>
  </si>
  <si>
    <t>33D3412BBB13810306492DBA149DAF8D</t>
  </si>
  <si>
    <t>27488E8DBC50BA1ECD42E97A6E65CCC3</t>
  </si>
  <si>
    <t>0D073EFD192E79B7FCB8ED27F587F689</t>
  </si>
  <si>
    <t>7A0172C5AFFA65132E4C83716284CC15</t>
  </si>
  <si>
    <t>ARACELI</t>
  </si>
  <si>
    <t>GERALDO</t>
  </si>
  <si>
    <t>A87EA766BE48512E6BDBAD20386FFB89</t>
  </si>
  <si>
    <t>8A0B0A25AAC7C5EB56BED93B208B9C5A</t>
  </si>
  <si>
    <t>C60C124A5C9010A8176C70E0546AE7ED</t>
  </si>
  <si>
    <t>GERARDO</t>
  </si>
  <si>
    <t>LOPEZ</t>
  </si>
  <si>
    <t>MONTES</t>
  </si>
  <si>
    <t>PRD PLURINOMINAL</t>
  </si>
  <si>
    <t>E4D1006699C9FC04E4E1191420C4653E</t>
  </si>
  <si>
    <t>059C6019AFB6C598079043FDCD54518E</t>
  </si>
  <si>
    <t>9C938B864516EE123A80EADF46747F80</t>
  </si>
  <si>
    <t>9732E98A03014B08A67BC1143D30A3A8</t>
  </si>
  <si>
    <t>LUIS</t>
  </si>
  <si>
    <t>MORENO</t>
  </si>
  <si>
    <t>TRANSFORMEMOS</t>
  </si>
  <si>
    <t>82B40063111B2DA6A386C2CC1FBCE64B</t>
  </si>
  <si>
    <t>713BEA4BB2BDA2EA1291A5A823075EC8</t>
  </si>
  <si>
    <t>RODRIGO ANIBAL</t>
  </si>
  <si>
    <t>OTAÑEZ</t>
  </si>
  <si>
    <t>LICONA</t>
  </si>
  <si>
    <t>PBC PLURINOMINAL</t>
  </si>
  <si>
    <t>02FFAABD09E5C7138A477701CD5BD960</t>
  </si>
  <si>
    <t>LORETO</t>
  </si>
  <si>
    <t>QUINTERO</t>
  </si>
  <si>
    <t>7A694C528B7E7275D08FADB172C6AB94</t>
  </si>
  <si>
    <t>9D55E5D506F1125B9E65A50693CBC0AE</t>
  </si>
  <si>
    <t>DAVID</t>
  </si>
  <si>
    <t>RUVALCABA</t>
  </si>
  <si>
    <t>FLORES</t>
  </si>
  <si>
    <t>PRI  PLURINOMINAL</t>
  </si>
  <si>
    <t>15012A2D93ECA3734A27948BB18F67FF</t>
  </si>
  <si>
    <t>9A6005967976DC1A037DB3A80EE90250</t>
  </si>
  <si>
    <t>24854C060F398441927E039677B3D0CF</t>
  </si>
  <si>
    <t>CF2DFFC25CC05D5ADE866A2082E3D294</t>
  </si>
  <si>
    <t>JULIO CESAR</t>
  </si>
  <si>
    <t>VAZQUEZ</t>
  </si>
  <si>
    <t>CASTILLO</t>
  </si>
  <si>
    <t>AFF5396C891547F74CAF44D8176D1EFF</t>
  </si>
  <si>
    <t>300AEFEBB41D41DDB21E764A0F4DE09D</t>
  </si>
  <si>
    <t>FBD03953EE890DA67F82C0509A892936</t>
  </si>
  <si>
    <t>42378C67883D5FEDF0B7F3BE2AC730E9</t>
  </si>
  <si>
    <t>FE141B0A7D1474065F3EDBCD8A6D738A</t>
  </si>
  <si>
    <t>CBABD3F1326CFF40326BB8E3B181F0E5</t>
  </si>
  <si>
    <t>38C8C4ECF1F218516D8E5E59B90803EE</t>
  </si>
  <si>
    <t>8EA5A3B9EF031B186E1FB1146A5A89BA</t>
  </si>
  <si>
    <t>A4EB9C95D38651257B5B3EF8C446A9FA</t>
  </si>
  <si>
    <t>6AE5EBBAD7526B6A0043FF84E33E0A2A</t>
  </si>
  <si>
    <t>D268490B6ACFFDF21A506F3FDC11A9D2</t>
  </si>
  <si>
    <t>1F7F96A721F4AD30859C3067F60FE3AB</t>
  </si>
  <si>
    <t>55115075E0FF0291BE28CDA7312C7CF3</t>
  </si>
  <si>
    <t>4E76F66349B1BB6039ECBCD3F4F9026C</t>
  </si>
  <si>
    <t>BF1F9F559CC6332DFACD97BFE4AA2BC3</t>
  </si>
  <si>
    <t>63B73D58D8CF676AF52F801328CA9B4D</t>
  </si>
  <si>
    <t>CD421218904D0B6C7DB7E12537D098AD</t>
  </si>
  <si>
    <t>08344A2D6386B1E5E318F2C761BA2904</t>
  </si>
  <si>
    <t>6C3E6000598CFF96FFCDF3685A9821E7</t>
  </si>
  <si>
    <t>5410251E4AA4B7E56F92EF7F5A99941A</t>
  </si>
  <si>
    <t>0BBFC9DCBD800704F4FCEFFB2A162FEA</t>
  </si>
  <si>
    <t>E8CD62E51017149606986852C6E581BC</t>
  </si>
  <si>
    <t>26611643FAD7FEFB498D549195F060E3</t>
  </si>
  <si>
    <t>3A64EAB0E4F868A422C595D8A89859CB</t>
  </si>
  <si>
    <t>DD56B387CA20F425E452627E9AD953FE</t>
  </si>
  <si>
    <t>9DEC546CC622703A4220F9E328C78B85</t>
  </si>
  <si>
    <t>6E672373B5B1AA2FF5D8EE1CAD706862</t>
  </si>
  <si>
    <t>76B70E3E870B412F16DD968346A45CB0</t>
  </si>
  <si>
    <t>3221DEF20F1E948EE5830B8A2E37D6C9</t>
  </si>
  <si>
    <t>D8341B6443F3AF881DB46F10F4BC4D58</t>
  </si>
  <si>
    <t>08D6883B6EECAD8FA569114C21A666F4</t>
  </si>
  <si>
    <t>E563C8866C51440DB1F785F03E31325A</t>
  </si>
  <si>
    <t>6E2DE76C6EF1A30A3AAD62CE9759694C</t>
  </si>
  <si>
    <t>5B144FFB7C77A87263BD8802DA868EA7</t>
  </si>
  <si>
    <t>BC95AD2397A9DA962353A0080EFD7BA8</t>
  </si>
  <si>
    <t>3D9327817994DFB4DDD721997FC3F9AE</t>
  </si>
  <si>
    <t>ED6A924AD0DAAF254F3742534EFBBFD3</t>
  </si>
  <si>
    <t>F5533F6CA7F5567B4A0F716CB8E3EB8B</t>
  </si>
  <si>
    <t>07B903CD16E428EA43928F8CBFC6C236</t>
  </si>
  <si>
    <t>34ABFF9B60B7793FB260C76CF8A9BA25</t>
  </si>
  <si>
    <t>695A1A3797CC027B1936B9611FFAEF55</t>
  </si>
  <si>
    <t>13584F1B4A543520425562FB7EBECAC1</t>
  </si>
  <si>
    <t>2659A5EF2CECC26BCAC96ED81AAF531C</t>
  </si>
  <si>
    <t>0995A73BDA0E43ADC4ED8A6B0D9F4455</t>
  </si>
  <si>
    <t>A275DDD7BA650B4E12E722238770FE0C</t>
  </si>
  <si>
    <t>1F812BE337A2CC6413EEBC8D55C884E5</t>
  </si>
  <si>
    <t>3C4255F4B11081C716089041E76098A4</t>
  </si>
  <si>
    <t>8D1A793AC0570FDA5E77F56222D3B428</t>
  </si>
  <si>
    <t>2E7D87BD853138A2F58AF584162DD957</t>
  </si>
  <si>
    <t>6586B63D78FB2F8B9B90FA70D7D1C452</t>
  </si>
  <si>
    <t>ECAE6F5A56C67241C4595E4542399714</t>
  </si>
  <si>
    <t>2A734E4AD16458CA0BDC09CE8B831FBC</t>
  </si>
  <si>
    <t>3CF72F12430C0BD881D6F02125596280</t>
  </si>
  <si>
    <t>49CA6708629EF0EA8196B9F6CE26D303</t>
  </si>
  <si>
    <t>3ECFBFDEC909FDDA2CFD770CBDC2C708</t>
  </si>
  <si>
    <t>80B0D7899A2FAB743455BE380CB25C47</t>
  </si>
  <si>
    <t>EAE9CDC75C302D73946DBD213B77B842</t>
  </si>
  <si>
    <t>43E2928430FA5388F3EDAAF37D34EF18</t>
  </si>
  <si>
    <t>06258161247280A6B1A337039308C8A8</t>
  </si>
  <si>
    <t>1D4ABB4BF463D8D4987DF4C66396AF8D</t>
  </si>
  <si>
    <t>9AE11514ED3DBE73F1DE5D86C090B1D4</t>
  </si>
  <si>
    <t>7BA557BB0E9BE84F91EA80DC19BCBA1D</t>
  </si>
  <si>
    <t>1A3BBE9BB1BE844D0745048DBE0D9489</t>
  </si>
  <si>
    <t>EACB6145033E3B6BE05B3A242D46D6F8</t>
  </si>
  <si>
    <t>5C5DBEBEC52EC360E8EEF22EA5946DDF</t>
  </si>
  <si>
    <t>C2C9F408EDB80AAC8C8B4DAB467CBC60</t>
  </si>
  <si>
    <t>0328233DF00698B24E84B640CD6D9051</t>
  </si>
  <si>
    <t>3BB0D377115890CFD65A93D1FCF1BEE7</t>
  </si>
  <si>
    <t>82305672DC6AC9324BCE3E664B8B4DAA</t>
  </si>
  <si>
    <t>421A308BB562DDF16CCF696D24EA85B1</t>
  </si>
  <si>
    <t>61CDEB936AF92877C1961150D2246A92</t>
  </si>
  <si>
    <t>EFF9C583047AFC16404134479152C12C</t>
  </si>
  <si>
    <t>5E1358D53BD7B4686E9FC4FF87A04BD1</t>
  </si>
  <si>
    <t>05EBCC82530079008B6AA84ECEA84F86</t>
  </si>
  <si>
    <t>2C68B7529949ECD930097BBCC96C7AC9</t>
  </si>
  <si>
    <t>04592BA9B0876B6FCDDED425687A1050</t>
  </si>
  <si>
    <t>9D0E38D214BBFCAE0051621924448264</t>
  </si>
  <si>
    <t>96ECA44C941D9B4656A2D3EE17C15704</t>
  </si>
  <si>
    <t>B80C1704D3901BAE2D79E71F5378802D</t>
  </si>
  <si>
    <t>9172E683BE89802C406891E153A7896E</t>
  </si>
  <si>
    <t>35AD548133F1F42DF602146647140ED9</t>
  </si>
  <si>
    <t>F1CBD5F46F0246C4EA9897693D8ED482</t>
  </si>
  <si>
    <t>F8ADC091B65A7351FF78B5602347B2D7</t>
  </si>
  <si>
    <t>D7E9E36D7BBE587BE41D49DA83D28944</t>
  </si>
  <si>
    <t>A9FE1D9DA702662B1A39B62B1E5DEA43</t>
  </si>
  <si>
    <t>E45BF925E29D6922517C513E4B7A2E96</t>
  </si>
  <si>
    <t>6A6BBBF88A0FFF87C3CF2258639D9ECF</t>
  </si>
  <si>
    <t>E77F881CB6FE98AC1679327DEFDA93A3</t>
  </si>
  <si>
    <t>53C4B1283A56CCC310E4F5C46D03077F</t>
  </si>
  <si>
    <t>8A96C76FCD45A399FD589780D9422EC3</t>
  </si>
  <si>
    <t>2D37CC2B2685CC13979DB9E4FAC85DBA</t>
  </si>
  <si>
    <t>CA3104BC88962CECE1E981E291345ABF</t>
  </si>
  <si>
    <t>5C6E9D884DDC7D705D44A60F79C3EAF2</t>
  </si>
  <si>
    <t>93488844FF027646C1595C9040AA7971</t>
  </si>
  <si>
    <t>62FEFD8054CAF776ABD78BCEC03B47A6</t>
  </si>
  <si>
    <t>0606C8D300933C1823BA7C489E08D2DF</t>
  </si>
  <si>
    <t>7517A1DB8EDFB60C2CC48F56EEF9BF82</t>
  </si>
  <si>
    <t>CE1494BADDC08FEDF0FFC0FF15FC386A</t>
  </si>
  <si>
    <t>03CE3D800BB9F4E762A43A1555C0E5C1</t>
  </si>
  <si>
    <t>31858FC7CE9F9EAD34F64EE30F0A9E73</t>
  </si>
  <si>
    <t>8C7878D85022B39FDB091E710E8D0D37</t>
  </si>
  <si>
    <t>E9C3CBF0D041EE00A26A10618E845434</t>
  </si>
  <si>
    <t>E477B0839F6C1F5D65BB09B974181DA4</t>
  </si>
  <si>
    <t>5BCB79AF667CCB4394B621E2C02C21F4</t>
  </si>
  <si>
    <t>6A1D93DB60F4FAF8E3E87C36B5B7E204</t>
  </si>
  <si>
    <t>2BBB4B323466A83971FDCDD07363C9E8</t>
  </si>
  <si>
    <t>B5B4C1BB731BB4CEF2E47D9F7F161043</t>
  </si>
  <si>
    <t>E5054F4A916AF2F72A9E3F6005D6A54C</t>
  </si>
  <si>
    <t>C52719302C2A1B0AE967556C94B0B0D3</t>
  </si>
  <si>
    <t>37C09E0DD83C4DAFB14155D0805A33ED</t>
  </si>
  <si>
    <t>0436C44F273626E7C2BA3DA9BB626AC2</t>
  </si>
  <si>
    <t>0C450064B31DADF381D62849BFCE43D5</t>
  </si>
  <si>
    <t>CC61353C280ED9765BC5ED0A148840C8</t>
  </si>
  <si>
    <t>A782947AF6BDE25998BB83396E33D243</t>
  </si>
  <si>
    <t>23C411E2A798EEA2F2C0FEA9D5C160D4</t>
  </si>
  <si>
    <t>8BDC4CD6889DD1C305D8F13FE96F3652</t>
  </si>
  <si>
    <t>95B6A7F252C7DE5DCAE564175168E49A</t>
  </si>
  <si>
    <t>6F2A9FE34E6A4DAF5951707EBD5B7442</t>
  </si>
  <si>
    <t>2D120447C8AAB9DCE43CCD459F18B923</t>
  </si>
  <si>
    <t>512B4F1DC6AC3A921082397FD9CA30B4</t>
  </si>
  <si>
    <t>2E6DCFE20946F7B5E2DC4EA3C682B2F4</t>
  </si>
  <si>
    <t>22F0E9192CAEE3175951FDA4C760E8A9</t>
  </si>
  <si>
    <t>3C0FF14946348514BEDC0A36F5BEEB1F</t>
  </si>
  <si>
    <t>E4EABC1DAB1761DC91BA5AE58CA3EB41</t>
  </si>
  <si>
    <t>16E4A21E7CCB26E0FEB80D22B89C7B8F</t>
  </si>
  <si>
    <t>A8C3550851FC33AF22288F85470BD8C2</t>
  </si>
  <si>
    <t>839C5613FCF2C266A702E8E3F42A7A33</t>
  </si>
  <si>
    <t>A85A14777C9F003816BD9F43CA9A8278</t>
  </si>
  <si>
    <t>F4476CBCCFB9C403A090BDF0101B2F84</t>
  </si>
  <si>
    <t>58A8B7C1C31FCFBA13B98199D003CED5</t>
  </si>
  <si>
    <t>195FCAFDC9ECDF4082A1FB526A70356C</t>
  </si>
  <si>
    <t>7A331DD8EC18C6D38D0465496C122341</t>
  </si>
  <si>
    <t>5DFF20F4C62A0C3ED4B60C9D423C1CD2</t>
  </si>
  <si>
    <t>9FAFF2A95D1902601E5672BAEF88D4B5</t>
  </si>
  <si>
    <t>1D4B7DD0F7BF10DADAB405B1A0E1079F</t>
  </si>
  <si>
    <t>37E3FA2584077C9458293A01084E5B37</t>
  </si>
  <si>
    <t>7228868B6F3E45D725392D7DB2B7F78B</t>
  </si>
  <si>
    <t>CATALINO</t>
  </si>
  <si>
    <t>ZAVALA</t>
  </si>
  <si>
    <t>MARQUEZ</t>
  </si>
  <si>
    <t>0FFD493FE5F032A0801276A22E7FE59E</t>
  </si>
  <si>
    <t>4C7DB16C47332B97800A3E6966A4C1D3</t>
  </si>
  <si>
    <t>49490FA86347D631E43B4121C8FB06F0</t>
  </si>
  <si>
    <t>778B9AD4C28B856EAAA6542F6833506B</t>
  </si>
  <si>
    <t>159E35BA74AE2C36FCAB241BC3B454E0</t>
  </si>
  <si>
    <t>8408DBEB5882D0334F280AFC00C1090B</t>
  </si>
  <si>
    <t>DD3EFCE6F988A2AA85CBEB2636E7455A</t>
  </si>
  <si>
    <t>9E10AE2452609E908028A869D268FB05</t>
  </si>
  <si>
    <t>0527421D0A8D46F56CB1F5220DE7DD62</t>
  </si>
  <si>
    <t>E2D9A6C4471C8FC1C5F01633642F777B</t>
  </si>
  <si>
    <t>87C08AC7FC655B7791F8BDD1A2FE970D</t>
  </si>
  <si>
    <t>BE77B8E7032C04948ABFEF1ACD7DCD38</t>
  </si>
  <si>
    <t>AD8551F5574DA76D1F7DD98AA1C8FB83</t>
  </si>
  <si>
    <t>822E983A6A26DD95F00BECB8A25C08BD</t>
  </si>
  <si>
    <t>49C9F44A20172D4BC06CE668ED505126</t>
  </si>
  <si>
    <t>F5998E45F75E4FE6075955B53EF41698</t>
  </si>
  <si>
    <t>2D4EE0DAFADBEE621406A4D272D321D5</t>
  </si>
  <si>
    <t>618A2F9A718ECD667D4714F03501F10F</t>
  </si>
  <si>
    <t>5BCA4C923C074BC38E2ECC7E31DD5B8E</t>
  </si>
  <si>
    <t>714E374DFD240167FEFF49C88784F57E</t>
  </si>
  <si>
    <t>19721D9D36F89584474EED1350A02D5B</t>
  </si>
  <si>
    <t>EAC3A76996A519D16CB3677879D0B1BE</t>
  </si>
  <si>
    <t>46D839970EB33BA9DF12B7CCB16C6583</t>
  </si>
  <si>
    <t>705C59DF716AE07EDB8C2FF1F6475D1D</t>
  </si>
  <si>
    <t>3EA77D1A501D4091F619B7339CCD0FFD</t>
  </si>
  <si>
    <t>79456A4C19AC178AE73204E61C3B4B06</t>
  </si>
  <si>
    <t>BBBB7FE10388E47C5D6C47130BFB3B0E</t>
  </si>
  <si>
    <t>F9B6F5CE4A2B6143C821F6E7EBDEF071</t>
  </si>
  <si>
    <t>F68C7B07EBA6961464881C7FA961403D</t>
  </si>
  <si>
    <t>BF1BD26905FFCB695AE40E6F402B5023</t>
  </si>
  <si>
    <t>41480B0911352030DFE64C536EB4C057</t>
  </si>
  <si>
    <t>B5C4EC8D9CFE6467CB866C8F71789881</t>
  </si>
  <si>
    <t>A0F78B1F8DC3A49EE15DFE0C6BEA6214</t>
  </si>
  <si>
    <t>FB99B7576E50FC5E7092BFD662B4B951</t>
  </si>
  <si>
    <t>9219005C862D4628890FFC061DE3E693</t>
  </si>
  <si>
    <t>03705F2C4990FBDB062C1856847212F2</t>
  </si>
  <si>
    <t>7B3B4FBD1F08AB7B7EB7C540BFEFFF00</t>
  </si>
  <si>
    <t>5D59E63C5C9FCC0EFC593958F5D1D357</t>
  </si>
  <si>
    <t>420D41CC6BB31B3B48E978532CD780D7</t>
  </si>
  <si>
    <t>2687AD4D8E375E75185DA41DE7361049</t>
  </si>
  <si>
    <t>26B3D29E66E6598C615C59A874BF25E0</t>
  </si>
  <si>
    <t>F13CD2CE4B86F626B4C50174EFED32C5</t>
  </si>
  <si>
    <t>C946AB645685BBF91C271DE4BD0A9015</t>
  </si>
  <si>
    <t>B9CB4B2D1112B0E57EE85032018E43B3</t>
  </si>
  <si>
    <t>1BD89A915D77006A220AD53387B71296</t>
  </si>
  <si>
    <t>5AB0750FAC7D2EE73C037BEEC20F6C2E</t>
  </si>
  <si>
    <t>4D632BC9B0EF18684BF28DB1EF831113</t>
  </si>
  <si>
    <t>6266D1F8F89DEBA7899DA5AC40C8664A</t>
  </si>
  <si>
    <t>6A9D3A263391AD4157FE063D75C8F1BD</t>
  </si>
  <si>
    <t>2DE4FF37970E0220D93E3EECA15B8699</t>
  </si>
  <si>
    <t>B4BB527DD2B19AB320757274DD3DAA2E</t>
  </si>
  <si>
    <t>706C6E8694207925899A57B8C9ECD4C5</t>
  </si>
  <si>
    <t>9CED53B0778ABD348F5050CE2D79C186</t>
  </si>
  <si>
    <t>8AC67C89A9A35D67B04CBA8EAC12645D</t>
  </si>
  <si>
    <t>E2D59872B7516802DAF2D27C22C3158A</t>
  </si>
  <si>
    <t>E267E7F4ED092745269C4BFD3EE15345</t>
  </si>
  <si>
    <t>5B96C3AA03EEF8522F165261E0C0C008</t>
  </si>
  <si>
    <t>A1FB1F4F4BBC9BA7144B802AC6BF67B2</t>
  </si>
  <si>
    <t>9E1DAD1704F5CF200CF9A9B99193273E</t>
  </si>
  <si>
    <t>115F21B77B8695673996C0ED85B25352</t>
  </si>
  <si>
    <t>D4CAB369A307761A70CDD870C5EDF0AB</t>
  </si>
  <si>
    <t>BE17C00D5D11D2253AE604B82FAFD6A0</t>
  </si>
  <si>
    <t>B8649C778571F3B61BA6573E541F5990</t>
  </si>
  <si>
    <t>9AC5DA43B8FCE437F1868734F4E0CA5C</t>
  </si>
  <si>
    <t>CA60A2D07EA786127CAB4C08826F5539</t>
  </si>
  <si>
    <t>A00EEEA331A458EFCA109BDD47976443</t>
  </si>
  <si>
    <t>DD1C024CDB59C3FA8304173356F624E3</t>
  </si>
  <si>
    <t>B445030AD9519CFBDC48C83D536C9554</t>
  </si>
  <si>
    <t>59D49CF9DA0DF1A78AED9D5327213C56</t>
  </si>
  <si>
    <t>DBA43A199744A485A8FE3D791BC389D4</t>
  </si>
  <si>
    <t>6E08F9F2C566CEE2C1E30C11FCDCD1E4</t>
  </si>
  <si>
    <t>F5DE98306C3ED665A8E9BF13EEEA426F</t>
  </si>
  <si>
    <t>57353F245F9F2F33B4333F747126B151</t>
  </si>
  <si>
    <t>D083B449197C517D0D180F4ED92541E8</t>
  </si>
  <si>
    <t>A10DC4AA23E40914225D79EF17806F87</t>
  </si>
  <si>
    <t>E28F710A609D3D2FA53DFDE969211825</t>
  </si>
  <si>
    <t>4D5776A7C6A073B4037FEDFBE2A0EB0C</t>
  </si>
  <si>
    <t>C4047A789B5E752138C4C6F4C656C7A6</t>
  </si>
  <si>
    <t>1F742BE428BA63671F4159C875AAF8DC</t>
  </si>
  <si>
    <t>2AE6F008D1CE1047CC08BF9D7C6F7D11</t>
  </si>
  <si>
    <t>5CF21714A3A8A3D862368F3C47E335A9</t>
  </si>
  <si>
    <t>489A4B002E88F9FC9C773A6F78E3F9E0</t>
  </si>
  <si>
    <t>299DFDBDA249F3286C5D8EED6679483B</t>
  </si>
  <si>
    <t>99DBCC8CAD224C9EC25ED28FD7E56A04</t>
  </si>
  <si>
    <t>F4BFA86CD0702F517472BA7E86301B23</t>
  </si>
  <si>
    <t>F78C05C881E69A6B19ED253BDFA8AEAE</t>
  </si>
  <si>
    <t>3A3485173E0A787275F9316CFAF13FF1</t>
  </si>
  <si>
    <t>A29F7876DE60E4F4F850C93A4B3ED768</t>
  </si>
  <si>
    <t>73259989511CE0589BB64B7A308CDC8E</t>
  </si>
  <si>
    <t>C8FA00F4A226371B7D014175A69A1AD3</t>
  </si>
  <si>
    <t>2689ED4FA5FE1F2C24DCF7E8CD65FAC8</t>
  </si>
  <si>
    <t>803F5A0AD3EC7D166C59C7081C50A381</t>
  </si>
  <si>
    <t>57AB0C3F785A17E9A61EBF5330361628</t>
  </si>
  <si>
    <t>008CE34A0F3C4D7BC0304C46F0F27C09</t>
  </si>
  <si>
    <t>52C1C3001F5B683D8B3C7B8444671D18</t>
  </si>
  <si>
    <t>4AFB6C3A362E8F7C92F5787462D52184</t>
  </si>
  <si>
    <t>5B5687C21D10EB56877D76B6A1A25EDE</t>
  </si>
  <si>
    <t>7C2369B2A0ABEE52FB9B02926C952FD1</t>
  </si>
  <si>
    <t>686A86AFD5CDB4F84ABAAD6ABD03DEE4</t>
  </si>
  <si>
    <t>9922F728CA365F81E361C80945F9DAF6</t>
  </si>
  <si>
    <t>89E2B854AE3E7A4E29E76ACED9AAE5BB</t>
  </si>
  <si>
    <t>43830AE91EF2D6E567C31517A2F15ED0</t>
  </si>
  <si>
    <t>789259FF5ECC56B1526080D3F921BC6F</t>
  </si>
  <si>
    <t>95B41178D181BC93FE0C116BF970956F</t>
  </si>
  <si>
    <t>97B3C4A73CC94CCA7D7EDA94F1C2BA7C</t>
  </si>
  <si>
    <t>C539018ACB8D5CA6FB75DAAE10E1E3B6</t>
  </si>
  <si>
    <t>99DF6FB9AF2851F44D4469210211A48B</t>
  </si>
  <si>
    <t>34CD63888592ED94FED29527E01CEA12</t>
  </si>
  <si>
    <t>D010801EE5C4B6EA77B530B25DFB58F1</t>
  </si>
  <si>
    <t>25F8A400557535FC57538CE3D6F0069B</t>
  </si>
  <si>
    <t>ADFD481B743230A2D73B12E141D3052D</t>
  </si>
  <si>
    <t>566024D0A4E4F7C1A97AA37EEED9E2A0</t>
  </si>
  <si>
    <t>D9FB18164C750CF014E8C8DDD53F0FEC</t>
  </si>
  <si>
    <t>834E26E2A06C53F37BD31D87BBB433B0</t>
  </si>
  <si>
    <t>E7CE2075CB558034C68278BEAC171AD6</t>
  </si>
  <si>
    <t>9B3F68A623A9BBAE54C0177967067EC1</t>
  </si>
  <si>
    <t>E11E2B769F962E5FEBC6D61E7F8D9B75</t>
  </si>
  <si>
    <t>2B2E901C0F3B4693EF1BAF9837725037</t>
  </si>
  <si>
    <t>4E2D4CCE5D778A7B855515438FB8604C</t>
  </si>
  <si>
    <t>E31C97AA2A152B84482628187232042D</t>
  </si>
  <si>
    <t>9FF9B39D92D09C9EB635E72491014CEC</t>
  </si>
  <si>
    <t>1475438AC281E3877E1C9F0A882EE691</t>
  </si>
  <si>
    <t>1C38CD6E322D6BD626995344B0CA7439</t>
  </si>
  <si>
    <t>50AF1543F04CCB1D01EA6098A2B2883B</t>
  </si>
  <si>
    <t>9AB1EB3301AF03F7C0EEDB4F0630FC4B</t>
  </si>
  <si>
    <t>C534AEC5C3922DADEF491175F976EE9A</t>
  </si>
  <si>
    <t>7BE5181E41BDD990B0FC836BC0B922CC</t>
  </si>
  <si>
    <t>19563EBA5879D9A34EDECFEB02AF27CB</t>
  </si>
  <si>
    <t>6441D1E7EB296E8C85E4D8B398A0D5D1</t>
  </si>
  <si>
    <t>5089437A4D05744A86B0DF14EDBB1DD1</t>
  </si>
  <si>
    <t>D488A5DF7CF166480C2B142E408AF936</t>
  </si>
  <si>
    <t>DB842ADFF77A1AB6BEA3D068181A981C</t>
  </si>
  <si>
    <t>8ADA80B96517631631F5BB3B19552B48</t>
  </si>
  <si>
    <t>2273F89EAEA1482B7F809042D6755C22</t>
  </si>
  <si>
    <t>26779B67E963CC28514783BD058D4986</t>
  </si>
  <si>
    <t>5E30F73DD1C16E9836C18AB65F5293C8</t>
  </si>
  <si>
    <t>64C944EB39661EF19B68247682740AEC</t>
  </si>
  <si>
    <t>BA97A0CA5DE73103650BD5CBFF795240</t>
  </si>
  <si>
    <t>91BE7F649B4D4D3B52F92FB115600AD0</t>
  </si>
  <si>
    <t>97B01160CF06CD646096AADF3174355E</t>
  </si>
  <si>
    <t>4C75FE0D3B66E9889E486A9DB760876D</t>
  </si>
  <si>
    <t>D76CFAE98142748B6DA49F31F64762DD</t>
  </si>
  <si>
    <t>1ED3C6B1F52E049B92D1909B074D3382</t>
  </si>
  <si>
    <t>3D153FE893592A71CC2E7389AFE11F85</t>
  </si>
  <si>
    <t>9EC1345FC050233F7FC9AAAC18670273</t>
  </si>
  <si>
    <t>EB298C8CFFCD81D9C10DE2DFDB0B7E7B</t>
  </si>
  <si>
    <t>D0C81F9AEF5E7CFEB1D97F3C18D34142</t>
  </si>
  <si>
    <t>40791CA8DFA488C7FE186E6A31DC58DE</t>
  </si>
  <si>
    <t>8569B61980A8DB77EDB9530298729078</t>
  </si>
  <si>
    <t>51A4EAA4A22E9A4A040196C2DFA4812A</t>
  </si>
  <si>
    <t>09FB57019A24256C1B00B9E30F73CC3C</t>
  </si>
  <si>
    <t>7EF02F516A19FA57F5DE0A8552BACDAA</t>
  </si>
  <si>
    <t>6B1B1AAB6959D6BDB6BB58CFD739A8E9</t>
  </si>
  <si>
    <t>CB36BE0911EDD76A46EC3D1909F71A61</t>
  </si>
  <si>
    <t>0D8315A13EE58F8F6FA4B965F47BAA1F</t>
  </si>
  <si>
    <t>C8B9E1A2882A0D8F3BCA2F812A2B4DEA</t>
  </si>
  <si>
    <t>1410E27B284426A5CC076EE76CFEE604</t>
  </si>
  <si>
    <t>5B37A8CF25656ACAEC718E3CBA4A1B52</t>
  </si>
  <si>
    <t>6D80BA4BF23D8E7FF0CDA86F2CB8F258</t>
  </si>
  <si>
    <t>7A25F03EF029AC5E5848B77D3FACC7AD</t>
  </si>
  <si>
    <t>77CD2128085FB140A8E6197FF544BE43</t>
  </si>
  <si>
    <t>4549E3CEBEB1B6BD5F55BF6A5C3AC763</t>
  </si>
  <si>
    <t>98298C71B777F55311783AE25EA3F956</t>
  </si>
  <si>
    <t>F7C8D30070291FE3AD9BF879159AD325</t>
  </si>
  <si>
    <t>632FF42DD943BC30DBDC1DEA62A328A7</t>
  </si>
  <si>
    <t>D9D5FE2A9C153BB2F6E3B3B2590502E8</t>
  </si>
  <si>
    <t>353A1A9A72FD9A4ECFEBBC04E71E4509</t>
  </si>
  <si>
    <t>222AD960ABEAF4F8D751471DF75DB400</t>
  </si>
  <si>
    <t>5B0C7B4994809D3FF26FD2064C3D0F4A</t>
  </si>
  <si>
    <t>B7BB1F52DC56226791F2FB3AB3352A72</t>
  </si>
  <si>
    <t>A74EFEF4C96DAA634837F0AEA96BACFA</t>
  </si>
  <si>
    <t>25FCD4AB840CC4A9D721F642ECD6E139</t>
  </si>
  <si>
    <t>752DB3C49508839F14D356C6C604EAED</t>
  </si>
  <si>
    <t>C87F52CFCC126B58F850D000DF8F03E1</t>
  </si>
  <si>
    <t>C0C3834056E52DF9CDBC7542AEA81E1E</t>
  </si>
  <si>
    <t>E58072C0F42E54AE8EDD6ECF1893DD1A</t>
  </si>
  <si>
    <t>B8F8FE6AF45F729775563B532BBEDBF2</t>
  </si>
  <si>
    <t>1EF2D07F77F4FAC1BB504DE7C7E15E1B</t>
  </si>
  <si>
    <t>1A8EC7E3A543938DFC8AD334F00BDCE9</t>
  </si>
  <si>
    <t>4F2FF3C7A30C3740A1FC53B162517BEA</t>
  </si>
  <si>
    <t>D97A04B73DBCE511FC8A90BE001553EE</t>
  </si>
  <si>
    <t>ABDB0EAEEEDC96686533D5CABB6202EA</t>
  </si>
  <si>
    <t>E6C3B1FB659AFBCE5E4235C5D04F391F</t>
  </si>
  <si>
    <t>E65263194CF391961AB5EFD95DFC61A7</t>
  </si>
  <si>
    <t>6B60D7B084DF5661D9C2F0D84CE22E0B</t>
  </si>
  <si>
    <t>1CFD7A0E30E000A887EF2CF82DC1BF8F</t>
  </si>
  <si>
    <t>10433C22DC3286E8B06850B235D1D23C</t>
  </si>
  <si>
    <t>6E5E263447A0836E02A6E91D0AE9D74C</t>
  </si>
  <si>
    <t>D58685056781ADA5CD60D4806787A080</t>
  </si>
  <si>
    <t>553761C4F1682A8A46E538EBBC92BF17</t>
  </si>
  <si>
    <t>913CD641BE5CF4A5910EB9974209CEBB</t>
  </si>
  <si>
    <t>033862A7E52761B3AF32FBBE20019B5B</t>
  </si>
  <si>
    <t>86B736104C3D2046918618CF1D3243AE</t>
  </si>
  <si>
    <t>C904374C7D1A566E527DEC7C0DD0DAFF</t>
  </si>
  <si>
    <t>D12EC0D5609E5F417B7F9CE36830874B</t>
  </si>
  <si>
    <t>9CA67EC9ACFA0F13ED3E20CEF901DEE4</t>
  </si>
  <si>
    <t>142150EAD8930A029B8010844134DDE1</t>
  </si>
  <si>
    <t>31F0A4565D4F0F4E24563CF23482B14F</t>
  </si>
  <si>
    <t>9B63F488C88218D7974EF08E4EA10751</t>
  </si>
  <si>
    <t>FA331CC111EB0242798A23921379009F</t>
  </si>
  <si>
    <t>D5334FC624BCBDFBF1CD757657F4813D</t>
  </si>
  <si>
    <t>E6CC36DD4EF013D725A7BA3E42FBBC12</t>
  </si>
  <si>
    <t>0A5572CF34605B89B2C2DAED1A924D4A</t>
  </si>
  <si>
    <t>D39F374BC9F1F3018B1BA82423F3D9C0</t>
  </si>
  <si>
    <t>E439B38E8C106E7B9D65D5DD911BF287</t>
  </si>
  <si>
    <t>9D0CD8A3439018851AD2FD3503E123F1</t>
  </si>
  <si>
    <t>D5C9173E504F40033CF70AE0A3E68559</t>
  </si>
  <si>
    <t>C23A50498A0891E6D940637E22637ACB</t>
  </si>
  <si>
    <t>FA87ED2D45B5AAD47E84B275F2DE81C6</t>
  </si>
  <si>
    <t>D457E659F22FCE5ECFE6B98FD3C6256B</t>
  </si>
  <si>
    <t>50433E2FFD90A423770A62BFE528CCD1</t>
  </si>
  <si>
    <t>DA250B693BFA9401E5D6538DD6D1A2E7</t>
  </si>
  <si>
    <t>3A2BA558D9829D6FB600ED21CEA6F45D</t>
  </si>
  <si>
    <t>5009C9914540D57F97D4DD7F7552E1BB</t>
  </si>
  <si>
    <t>4BAA42B3F72CCEA72925E459DF1B6B84</t>
  </si>
  <si>
    <t>4C70E23712DD80ADFE5D7A22FD5BE07B</t>
  </si>
  <si>
    <t>D874EF82857DC7CBAF10B9D7326AC4B9</t>
  </si>
  <si>
    <t>143E4E789A77BE9FB808207171C282C4</t>
  </si>
  <si>
    <t>433093D864ABB2D2D77B97559588963D</t>
  </si>
  <si>
    <t>943A7884880F5225539970E9DBF2A3B7</t>
  </si>
  <si>
    <t>1F9E4E2415BD8C49B19866372ECC1580</t>
  </si>
  <si>
    <t>A2681BF78FD46E4CA7F4FE636B2D4A0B</t>
  </si>
  <si>
    <t>4FB5687F5CFD2154CB720F7966D3A253</t>
  </si>
  <si>
    <t>DD644A08DCCE59E28C0E870015E8D246</t>
  </si>
  <si>
    <t>C92BA7A8323F652456A39AE8A21DB9E3</t>
  </si>
  <si>
    <t>93C88E1F85E6DEF52538182997B75C6D</t>
  </si>
  <si>
    <t>11005AA13619E22A30C7CBFDB3D4E7C4</t>
  </si>
  <si>
    <t>949D3401C930BA5402F2506ADC4C367E</t>
  </si>
  <si>
    <t>1A9388F722EF8E5C98272D2EC14519AB</t>
  </si>
  <si>
    <t>733F57210576083570445388A0F7B2AF</t>
  </si>
  <si>
    <t>1F07F8E25C915A4FC88B082D5F4E7F30</t>
  </si>
  <si>
    <t>FC2A57DF26AC6AFE5F15C38A1D5BCD51</t>
  </si>
  <si>
    <t>61898F87CAC9A86CFD82ECA8D4CC6A8B</t>
  </si>
  <si>
    <t>BB1B4E0D7D2ED8631F0364C5B8F7D6FF</t>
  </si>
  <si>
    <t>82C1465FE4C9373DD326EA72900E8210</t>
  </si>
  <si>
    <t>4669D79ED2757D6B372954D194A39C4D</t>
  </si>
  <si>
    <t>54D1A5E43BD5B5576C32C98F155E6FA6</t>
  </si>
  <si>
    <t>9C2861A9630A212F6597C4C3F5F90D0C</t>
  </si>
  <si>
    <t>4DD6F1C06F12FF9F0F68B4B3329D0CE5</t>
  </si>
  <si>
    <t>80B3230F1A3979FB23E820B311973325</t>
  </si>
  <si>
    <t>F36596CF4D659103B8BF8E8441A27E6A</t>
  </si>
  <si>
    <t>317E27A753DB563285D7B9F3FE373BF2</t>
  </si>
  <si>
    <t>6FB7D4A8EF7E3E94D44C16522AD95843</t>
  </si>
  <si>
    <t>BC7F604C65C9DD221347143D28D984EE</t>
  </si>
  <si>
    <t>3B30D5F25B161C98985B0201E90BB24C</t>
  </si>
  <si>
    <t>227B87B9AC96FE4F0D8B2D56E3E6CB04</t>
  </si>
  <si>
    <t>13A96179E760FEC220E9EEE82A6662E8</t>
  </si>
  <si>
    <t>A2A7AAA8157B60D1F69946C12EFD7AD4</t>
  </si>
  <si>
    <t>C0DCFC3E03F9AF8A0AE11FBF896644FB</t>
  </si>
  <si>
    <t>AD3352386B37C1E775843424C7A3FD89</t>
  </si>
  <si>
    <t>A2B208E067092CFB0E13EB410F25C29A</t>
  </si>
  <si>
    <t>761B7B6977497BA22F32080F82CAD58E</t>
  </si>
  <si>
    <t>7FA7DA0D260E3457ACF75D5322A613C4</t>
  </si>
  <si>
    <t>5F3DFEFA811FFD586800FA3D3FE31371</t>
  </si>
  <si>
    <t>80B1BBC29BA809A71F6FA94D39CCE0AF</t>
  </si>
  <si>
    <t>5A80C082EFF90A70D9A960AD04D6B78B</t>
  </si>
  <si>
    <t>0042C60B6576C45F2F978ECB14603D51</t>
  </si>
  <si>
    <t>A6876D58C7040DBB57B343306F8D960D</t>
  </si>
  <si>
    <t>9F977AB7DFB80DE9D8AA0092508743F4</t>
  </si>
  <si>
    <t>21959D4326F46898B4A1450F1EA5E1A7</t>
  </si>
  <si>
    <t>01A07F8153D001E8DE386434F8636DA8</t>
  </si>
  <si>
    <t>B0F0D207C72FEEBF3160836139FD2FD8</t>
  </si>
  <si>
    <t>86CFADECFFA8065DCD45DFE34AB0495D</t>
  </si>
  <si>
    <t>B9FFE6C2DFC0D757C4DBA021C956A080</t>
  </si>
  <si>
    <t>57F55BF9B7A0A7E04215F8F9ACE497CB</t>
  </si>
  <si>
    <t>9D7DE0D8DBB8BA507A8DDD28CB8F4712</t>
  </si>
  <si>
    <t>3F22F5D5883E39B8CF178F43858BE2A8</t>
  </si>
  <si>
    <t>0A4BF62BE88DC4732BE028B5C2AEA720</t>
  </si>
  <si>
    <t>29D1400A40DC53939720A79E00381284</t>
  </si>
  <si>
    <t>FF64214A06055F99F26970D1A68C2B34</t>
  </si>
  <si>
    <t>72AE68A39C3E5477BB0B66304C4BECCF</t>
  </si>
  <si>
    <t>80419A87736FF4CB65578996909030F3</t>
  </si>
  <si>
    <t>E3869ACB0001384DDD08952D4AE76157</t>
  </si>
  <si>
    <t>B6C66C176FFA58776769CCF0676476AC</t>
  </si>
  <si>
    <t>5D1A5A920D96F3DDE82B12504FAAFE3B</t>
  </si>
  <si>
    <t>9BF6E701B37DCAE9E3322C95FB200B2E</t>
  </si>
  <si>
    <t>9EF6D549F31E2E1E43529E011157293F</t>
  </si>
  <si>
    <t>A7689F58B1A5F74E9BBE1C2F0AA87ADE</t>
  </si>
  <si>
    <t>52E3BB882AC0A5A639217478A8A1EC72</t>
  </si>
  <si>
    <t>31EEA806E89B923AF1968D5AD2CB8643</t>
  </si>
  <si>
    <t>87E03451532351DA2FA2C538CE002FB3</t>
  </si>
  <si>
    <t>83F6435DBA082CE6FAE23E0B5EDE01B1</t>
  </si>
  <si>
    <t>DF411758F4CC5C7C0C1F73B246A74712</t>
  </si>
  <si>
    <t>B443B4F9FCFBD6A9AF46DA0CCAF0030E</t>
  </si>
  <si>
    <t>C27605175A10B3EB74EE34A1D7043D02</t>
  </si>
  <si>
    <t>2187093EBB563592A867C434D60535BD</t>
  </si>
  <si>
    <t>F51FF4F6CDC3716A414FB846DEBF63B1</t>
  </si>
  <si>
    <t>B837D71C7FD65473ECD6BBBF5338D8A6</t>
  </si>
  <si>
    <t>68FD76EDA507C57AEC6D54D854921C6E</t>
  </si>
  <si>
    <t>CA1DFD300DC81F55A0896A544DEF80DB</t>
  </si>
  <si>
    <t>F311346B68E4EA0F19D9219CC18E6E7F</t>
  </si>
  <si>
    <t>CDDB66EA9726E9C6C60DEDE8826FAA36</t>
  </si>
  <si>
    <t>947F0ED9B78F4B9FABDE9F0084C8AC76</t>
  </si>
  <si>
    <t>F7C8C00F16B9D49F3BA8F4F8628C7558</t>
  </si>
  <si>
    <t>E7C8D98BE4CBC68813A3ABCAAA29631F</t>
  </si>
  <si>
    <t>30DDFE78F8AD8952CA9E3FF6DF1AF095</t>
  </si>
  <si>
    <t>A6175CFB0625B4A5C584F81A2B64C3BB</t>
  </si>
  <si>
    <t>BFB8A8FEAE97C8494FD77A20B457CE17</t>
  </si>
  <si>
    <t>817A260AB2660650C78071FAD48E5E53</t>
  </si>
  <si>
    <t>0C51096CA77997B34437E369CC2D95F1</t>
  </si>
  <si>
    <t>0680E5813D5E3D11250AAE010ACFBF72</t>
  </si>
  <si>
    <t>ED8E8CA53BC06DBDFB569F4FB85367F8</t>
  </si>
  <si>
    <t>BDF87963C0B7734198B966F49C9F13C4</t>
  </si>
  <si>
    <t>091737E1AD6B14ED01077592FC3F0E00</t>
  </si>
  <si>
    <t>77C5370A672CA528B3EB5810F5137C0D</t>
  </si>
  <si>
    <t>0C32C4F39ED31AB03A4FC1F2A154DA7B</t>
  </si>
  <si>
    <t>65B635CFFD2547197FCC1D92449A89DB</t>
  </si>
  <si>
    <t>4995AACDAA2D0E97235D737E522BFFA4</t>
  </si>
  <si>
    <t>F4A25F9AD01CED69D1F3280C2C282590</t>
  </si>
  <si>
    <t>15A826081D274809F9C796EC302B6A66</t>
  </si>
  <si>
    <t>CC74EF2C81812218AD16AD7EFD19AC7F</t>
  </si>
  <si>
    <t>70A2759F250EFAC033B8076872CEB7A1</t>
  </si>
  <si>
    <t>944FE3FC190E3F512EC5599182C359F9</t>
  </si>
  <si>
    <t>7CF3CA3269679664E207A8B1D1F0E74F</t>
  </si>
  <si>
    <t>124552A9C72229370638D2CF1B856CCC</t>
  </si>
  <si>
    <t>D16C785FF2F81049C8EB6C2017DF17E9</t>
  </si>
  <si>
    <t>3CF8E87872FA66E8583957DDD634A746</t>
  </si>
  <si>
    <t>67A4CA0430C1BB152283456B39293C96</t>
  </si>
  <si>
    <t>52D407717420FD479A2EF9047A79A4C5</t>
  </si>
  <si>
    <t>E74F4E9A6BFDA1ABA1A21C3C0CBC279E</t>
  </si>
  <si>
    <t>7434C10726845AAE10BAE466AFB6F9E0</t>
  </si>
  <si>
    <t>67462EDBD314401922AC7EB407296866</t>
  </si>
  <si>
    <t>14C201ECD200D940C155166224A542DA</t>
  </si>
  <si>
    <t>43145AFDCD93149420F045740FD49F26</t>
  </si>
  <si>
    <t>2815238FCB4C4A683498D851A6D073FB</t>
  </si>
  <si>
    <t>E0DD9D830AB58D354D3D6390F4E60D86</t>
  </si>
  <si>
    <t>319A4120FDEE5FBDCCC2198AA0D57439</t>
  </si>
  <si>
    <t>3A2E2A61BA8851E99F6879D76DEF9C2D</t>
  </si>
  <si>
    <t>86798DD22E5BC11EA526AB30F1B8CEFE</t>
  </si>
  <si>
    <t>77EEFE31658073EC930827D0DB666980</t>
  </si>
  <si>
    <t>A97A0FACAFB80BB12A9C6CB83941050D</t>
  </si>
  <si>
    <t>B055659673AC18F72601A73646604168</t>
  </si>
  <si>
    <t>681E1FA9A0261651B55E594BC527655E</t>
  </si>
  <si>
    <t>E34FFBF14372A3E9A6AB7A5C0E97FD32</t>
  </si>
  <si>
    <t>6E5A7775ED051C8A46CC6607D87B6688</t>
  </si>
  <si>
    <t>163692D4DD156C5B57EE81E9B82EAE4B</t>
  </si>
  <si>
    <t>BBB2D73E13C7F291665277337CCBEA8E</t>
  </si>
  <si>
    <t>CCDD4CF03D869C7E56EFC6C4C7619A19</t>
  </si>
  <si>
    <t>F7977D1426947040BE7A84736BD51CEC</t>
  </si>
  <si>
    <t>758BE6643DF28BCCBABE2315625FDCAD</t>
  </si>
  <si>
    <t>EDEDDA52E2B81A95F7988D1DD62E78EF</t>
  </si>
  <si>
    <t>480E68317C110B1314F4D6E97201F97A</t>
  </si>
  <si>
    <t>C10B793D5E1E44CE3493C75D160E8BEB</t>
  </si>
  <si>
    <t>D00BBDCA1A6A23C0732AC0F89A1993A7</t>
  </si>
  <si>
    <t>149956235F2DD3DA86E5C51921B4C20F</t>
  </si>
  <si>
    <t>14279436C95797ECB9D799B2191BC2E1</t>
  </si>
  <si>
    <t>853F857573FDEF7BB504675E02682A05</t>
  </si>
  <si>
    <t>1B66F9D6118478AA3C689DEFE58A99DF</t>
  </si>
  <si>
    <t>71CCD953A21DEABE9CF398324E1FB9A8</t>
  </si>
  <si>
    <t>766EC634B33DB7084D2D3505C4A9CD8D</t>
  </si>
  <si>
    <t>8DDE8266E8BF41A32356BD73F5E1D9AF</t>
  </si>
  <si>
    <t>BB05CE809410E5A7D02EDCD6EC4D3A31</t>
  </si>
  <si>
    <t>4C1EEF8D25DC79155F671320D89861B6</t>
  </si>
  <si>
    <t>DCE227ABE471C11E007B54B6C94432FE</t>
  </si>
  <si>
    <t>6F10F15E623CA48F717149957F2C8A30</t>
  </si>
  <si>
    <t>E673FF70F1254EF6DBCF30F641EBBCC7</t>
  </si>
  <si>
    <t>540666A9DA502C6B8338B0FA643BFEAE</t>
  </si>
  <si>
    <t>178116485CE43C4FC588FD635CD21D46</t>
  </si>
  <si>
    <t>7465865E795A1493E431CFB5C90FC4C7</t>
  </si>
  <si>
    <t>38FF21FAE4DD3E0D00BF05A66E1E9598</t>
  </si>
  <si>
    <t>80F338345091027B1BA288CD9012AD76</t>
  </si>
  <si>
    <t>C0B13805A55B31597C627F1E844993CD</t>
  </si>
  <si>
    <t>6FA515B6C994F38F620AD685A7A666D6</t>
  </si>
  <si>
    <t>E42DC6CA37466EA83D0ABE5E65F1C55E</t>
  </si>
  <si>
    <t>A540FE6CEABD94578E7A5C242F83A597</t>
  </si>
  <si>
    <t>FC3C3E76B504F4628B11F7D0662A17D2</t>
  </si>
  <si>
    <t>34B011794191DD331384502D4C10C2C4</t>
  </si>
  <si>
    <t>C0E87613FBE40DAF65B46DFD74EE4B0D</t>
  </si>
  <si>
    <t>6E0B22366F603399438869C3A9812B39</t>
  </si>
  <si>
    <t>9B92BD00D149DC1D942A040BF74397E0</t>
  </si>
  <si>
    <t>5422B5F1BAF477867ED63F1A1EA47EFC</t>
  </si>
  <si>
    <t>AF2379BFB2EA9A292B0C775783A11E96</t>
  </si>
  <si>
    <t>9BBE4C0BC1415DE93AD88AF0B78D1268</t>
  </si>
  <si>
    <t>3DA850D2762A6C104E0A1FC00FF0484D</t>
  </si>
  <si>
    <t>41AD226022E3A8482D4C8BB64EF2C23D</t>
  </si>
  <si>
    <t>C27197770DEBC99542A81E850097D556</t>
  </si>
  <si>
    <t>E45FC87E8EB753EE772FBA6B4646A705</t>
  </si>
  <si>
    <t>AA2D6415D77FD8304B11822ED6445260</t>
  </si>
  <si>
    <t>6E1E49146FA600905382B25376C8DEA1</t>
  </si>
  <si>
    <t>8CCE134500C37A8B99A44B01BA21A0A9</t>
  </si>
  <si>
    <t>F17164EC6E4BC1729585F98C46A69413</t>
  </si>
  <si>
    <t>E67EBFCD2F8BA4D4276892CDBD517BB7</t>
  </si>
  <si>
    <t>340B7958B2EDDA6B67924677C198A122</t>
  </si>
  <si>
    <t>843FA20FE84390DA65F08E701A6CF501</t>
  </si>
  <si>
    <t>D54C7D76C2BDB53F3663DEC77DD71D6F</t>
  </si>
  <si>
    <t>9C04B1ACEE3A91A382F32522337D1F88</t>
  </si>
  <si>
    <t>1C9EC2AA7AC57534D1C92B7C3A09F928</t>
  </si>
  <si>
    <t>5046E174844134E353D6824525B53CDB</t>
  </si>
  <si>
    <t>D5B2C5A25B5F7C21056EB1AEDD5882D7</t>
  </si>
  <si>
    <t>60F0AE8672EB527194D907714B1AE59A</t>
  </si>
  <si>
    <t>BD7CCA3ACF27874B8A7C05880B2ACD3A</t>
  </si>
  <si>
    <t>222FB16782B438A57D670002ED415F05</t>
  </si>
  <si>
    <t>E2B2483A33BCA6B29FD73B7E4CDD43EF</t>
  </si>
  <si>
    <t>F854C1B9D4CCF4CFF87D2C4F5218D0F6</t>
  </si>
  <si>
    <t>82FB6703DE00C15E0AB0A1CAF437BF69</t>
  </si>
  <si>
    <t>163F5EE52188F45FFD61E1DCE426F37A</t>
  </si>
  <si>
    <t>F51C61CF893C4EC5EC1048610811FA03</t>
  </si>
  <si>
    <t>367B1C33BD0D74D9B709380F76EB127A</t>
  </si>
  <si>
    <t>0D05D4F645D69D5551DB477AD7E77AFC</t>
  </si>
  <si>
    <t>55D9DAE2EDECA0DC0F1044F1AC013339</t>
  </si>
  <si>
    <t>E4EE39ECA43D5489C6BC494206941810</t>
  </si>
  <si>
    <t>26C6ED2D8BF64E8BEE993E0B4714191F</t>
  </si>
  <si>
    <t>2F9B3BA9D6B1645B49910EF083B84765</t>
  </si>
  <si>
    <t>8E37BA0C65A259CAC9D375786012892F</t>
  </si>
  <si>
    <t>9F30CDFE4EFB1A81703069828BA2183E</t>
  </si>
  <si>
    <t>0C04693EAE5CF80B093CFC90362F7696</t>
  </si>
  <si>
    <t>A0C1EDD8C4E2C20DA9F84B9093BCC5E4</t>
  </si>
  <si>
    <t>4628ADEFA8EDB2967D7DAF34313515EA</t>
  </si>
  <si>
    <t>57FB2ED8253DF19A1AABF9DFECA63CD3</t>
  </si>
  <si>
    <t>D26998C3C9E779760B924CF26B2CA1C5</t>
  </si>
  <si>
    <t>B83A202D7355F9EF0EDC97A79D62F6BC</t>
  </si>
  <si>
    <t>E1909DCA486F58FF5542F89F7B4A51B8</t>
  </si>
  <si>
    <t>9362681C01BBA3EB0ECB43C9EB292E7A</t>
  </si>
  <si>
    <t>E6D47FA22C4149FFDEC615AC3BFE6A3C</t>
  </si>
  <si>
    <t>69B2AF9F4373EE8DE5478E6591ED191D</t>
  </si>
  <si>
    <t>07AC85119753D0B8CFAC65C30348B5B1</t>
  </si>
  <si>
    <t>D2DA71D9F30651C417F97BB0CC9F5D79</t>
  </si>
  <si>
    <t>EAB2B2B9F9790256E1B81B21AFAF113F</t>
  </si>
  <si>
    <t>20C1DA93583EDD40AA66F39AC85C39B9</t>
  </si>
  <si>
    <t>CED45C5B20AF07A1C5B2C44B6067D9E0</t>
  </si>
  <si>
    <t>BF942D2F16758B51C0A3CE5345419D45</t>
  </si>
  <si>
    <t>2381294681988DD4FD2447332BD272EE</t>
  </si>
  <si>
    <t>EA8D1DAD08C34E3F4B4169AC8FA95D8D</t>
  </si>
  <si>
    <t>117AEB2FCB051F370D31383F0D4C4615</t>
  </si>
  <si>
    <t>7213AB291241AF2F87B3B55A930D9644</t>
  </si>
  <si>
    <t>07B6DFCBC86E26A1B2F884F1C4EBA1A3</t>
  </si>
  <si>
    <t>381E58C66E346BB48A10075FCA00DA68</t>
  </si>
  <si>
    <t>E8541ACA477FF86D1DD7403DD23859BB</t>
  </si>
  <si>
    <t>A8945FB766699ABC1BABD4A1EA959E90</t>
  </si>
  <si>
    <t>EC435FA49D8BE937C45CF5D00784CB81</t>
  </si>
  <si>
    <t>EB4312598B8C58CF21E6330E3DFA9C5A</t>
  </si>
  <si>
    <t>001B24E988C81B8D4F8B0ADA4318FC78</t>
  </si>
  <si>
    <t>BB000C64E8F7F36E06B70CE94145067A</t>
  </si>
  <si>
    <t>E449BC36D26D11BC22C70C4178BA49E1</t>
  </si>
  <si>
    <t>93F6B0C3D6687ADC32291761DE255B22</t>
  </si>
  <si>
    <t>A70CD76E57E2C1AB0698EE48A9000FB2</t>
  </si>
  <si>
    <t>13CA858CF56D3F9B5FE3651D3C0E3B80</t>
  </si>
  <si>
    <t>769B74807B027BADCD05500FED679C9D</t>
  </si>
  <si>
    <t>AFD0285115D486D24C66AF4D4C1B72E7</t>
  </si>
  <si>
    <t>58B01E619CE1F0FE3BBE2EE426F1743B</t>
  </si>
  <si>
    <t>45E6184175F746497FC04D57577E43A2</t>
  </si>
  <si>
    <t>4E7EB3920585E937189FAB1675EE4FCB</t>
  </si>
  <si>
    <t>5932C0E60832CA9C2F73BF7FFD1C7051</t>
  </si>
  <si>
    <t>EF0F4E612E99DDE9AA9C910A55B12EBD</t>
  </si>
  <si>
    <t>8385FAF07B65795A229E647DD29BE7FE</t>
  </si>
  <si>
    <t>37DF1D859ED0359D50E225E7823C447B</t>
  </si>
  <si>
    <t>B861194E4DCBA6FBC449164291BEE4A4</t>
  </si>
  <si>
    <t>7E519BE661FB53A776F8884AA47BD28A</t>
  </si>
  <si>
    <t>CA5D3123F9F2F03401ED5886B497FC20</t>
  </si>
  <si>
    <t>E2CC66974D042FCD825B10472132D4B1</t>
  </si>
  <si>
    <t>C3BCC30438692296868A7EB63B22031A</t>
  </si>
  <si>
    <t>DEC33C593A6CA2EF5DE4671921CA3610</t>
  </si>
  <si>
    <t>294485E54D1F9371B95C232F332D08FB</t>
  </si>
  <si>
    <t>77DDA16AC59EBD38CA9E6895FCE3D1CD</t>
  </si>
  <si>
    <t>659887373596B6261063C9DFF1500409</t>
  </si>
  <si>
    <t>B6F483DCF8A5203CF3B177CDA4B076A8</t>
  </si>
  <si>
    <t>1E05CBBDCDC7CF1CA30EB0B80C49CD5F</t>
  </si>
  <si>
    <t>0D60D4F71DB6B746E0D37ACF44B2BE78</t>
  </si>
  <si>
    <t>750D2321B047035151A6F5C2D58D9C75</t>
  </si>
  <si>
    <t>BD35A3CFF16172C9CCFEAA40848B7B19</t>
  </si>
  <si>
    <t>C2073CF0562838EAF35734ED7F3D8F58</t>
  </si>
  <si>
    <t>B05C0F24B7DB21298FC1BC800622130A</t>
  </si>
  <si>
    <t>984ECBF936FB69D75969FBFE813CCCB8</t>
  </si>
  <si>
    <t>DEE685E986B4584A219C3362AC0B433E</t>
  </si>
  <si>
    <t>25EF2DBA1229FA994AFF3DDC970E56BC</t>
  </si>
  <si>
    <t>C330F6CB77F0E44FD1CB63D459B0137C</t>
  </si>
  <si>
    <t>B2AC1CB9778247054931FD7B1F7375CB</t>
  </si>
  <si>
    <t>D34315CD22FBBFAB0B663F062257CE30</t>
  </si>
  <si>
    <t>48EC3470189294A7320D73CD578C6526</t>
  </si>
  <si>
    <t>759C9D9359D497DE94CF3C38BF47249D</t>
  </si>
  <si>
    <t>7B602D9ABBB611C164B6F87ABE948948</t>
  </si>
  <si>
    <t>B7153C5ACB2172D8A0D84A01EB5264F1</t>
  </si>
  <si>
    <t>6723C256B7B7BE4C0FB9DA736A4A5088</t>
  </si>
  <si>
    <t>FAA1A238056FDFD2EE5C5AC44D687882</t>
  </si>
  <si>
    <t>AA1EC05255EF84B83D76FAD9E9123E6E</t>
  </si>
  <si>
    <t>2BE7D9E0F4F2EF27304D4B8732CB7109</t>
  </si>
  <si>
    <t>F5B7C2E7D281C41B0123D97FE43A4279</t>
  </si>
  <si>
    <t>34C6483129F4476156E3AC634395FB01</t>
  </si>
  <si>
    <t>60E5ADDE48347055C50F347C3BF94BDA</t>
  </si>
  <si>
    <t>C2CA9F0C33F4F22EAD5F8CC9E117D080</t>
  </si>
  <si>
    <t>A32C1C53EA0DBD32C0639737652C5AB4</t>
  </si>
  <si>
    <t>8684A0BE76CE8A4E335EEE7B67E302DE</t>
  </si>
  <si>
    <t>90FDA35616C52081F360A29742DBF8FB</t>
  </si>
  <si>
    <t>E37A622CAF943FEC7CE1A04FF2CF15A3</t>
  </si>
  <si>
    <t>99A73ACB49D009930889B65EF5BFF2D3</t>
  </si>
  <si>
    <t>180B5094D153A8F1D701C6DE7F8754F0</t>
  </si>
  <si>
    <t>B576C0B15562FD1DF24525A25EAFE33F</t>
  </si>
  <si>
    <t>93F56256903672880E2F0B80FFE6F658</t>
  </si>
  <si>
    <t>93C6B1FA9C150A659D04AA06CF9BDF50</t>
  </si>
  <si>
    <t>EF97E818F7AD66EB6DF3B4D72570D8CA</t>
  </si>
  <si>
    <t>CA47E7812DE7E0A17341FD551AF55A82</t>
  </si>
  <si>
    <t>D7537F6349B8B10A9B118AE8DA8775E3</t>
  </si>
  <si>
    <t>F05659B5D348D5B57CFF8818B6B9EE90</t>
  </si>
  <si>
    <t>5FFBD5FBFD11D71A7C22061EC1533FA8</t>
  </si>
  <si>
    <t>1969C5CD1B9B674C90A338DA97515D06</t>
  </si>
  <si>
    <t>98BAC6C94A006C1482B5896DE24A071B</t>
  </si>
  <si>
    <t>EE724C0BBA8FCEDD4A61B5D18C36028A</t>
  </si>
  <si>
    <t>156F45E94A6E55013CB35EFF436D64CF</t>
  </si>
  <si>
    <t>794E26B7D3E29134610B0641D84A3FDC</t>
  </si>
  <si>
    <t>65B4696DC9FA4B81BB2999030808BA66</t>
  </si>
  <si>
    <t>F1F7584CE41C0C5EFE2801FCD4739CF5</t>
  </si>
  <si>
    <t>CBA15F565761620E689151523FE6C43D</t>
  </si>
  <si>
    <t>9F3E73B964EBF37189FAD04587FA0691</t>
  </si>
  <si>
    <t>981A5CE9A0A11CCF52BAD20850067574</t>
  </si>
  <si>
    <t>C22B40FB3D9715B308F8DEB988579950</t>
  </si>
  <si>
    <t>CBD410B10ED43B259DA87DF81916B8A4</t>
  </si>
  <si>
    <t>C43C39A2682415DB5A9DB4CE282A8B51</t>
  </si>
  <si>
    <t>B7A1E24AD83793923FC6A58A40AAD6D1</t>
  </si>
  <si>
    <t>1FAEBE66274FE1ECAFC60C7438958850</t>
  </si>
  <si>
    <t>5D48A1F8071A828F298CCC124320F736</t>
  </si>
  <si>
    <t>68032A1E379B9D38607DA952E97B90E1</t>
  </si>
  <si>
    <t>12DA24C6A20E9F56049732A4AC72B79C</t>
  </si>
  <si>
    <t>C950783CEB3316392C18E4010F5E1CDD</t>
  </si>
  <si>
    <t>49B538E5082C0BA95C2D1A4281981032</t>
  </si>
  <si>
    <t>AC062C29876A1B0EE1C7D9CCB0B31E34</t>
  </si>
  <si>
    <t>4716E1A01660246AF59EABC003E9000E</t>
  </si>
  <si>
    <t>0AB2064E214EA42E02CC657726262C5B</t>
  </si>
  <si>
    <t>7BFB213509EF6F3C3FEDF4A38A9867DE</t>
  </si>
  <si>
    <t>89F8CD4FD03BD849E2F23B92DC98E5AD</t>
  </si>
  <si>
    <t>F99F555F3B9DD7103AFEBFA68AC14FF8</t>
  </si>
  <si>
    <t>62EB96F3C3F8B07CAA9CFC062F3A261A</t>
  </si>
  <si>
    <t>8D4CEF1079EC9C4E8F7CC17F889BFF5D</t>
  </si>
  <si>
    <t>FED0EE2F380A9F2C2745AEB1DD5C9E5F</t>
  </si>
  <si>
    <t>45D997846B90AFCF96C90A86E939C461</t>
  </si>
  <si>
    <t>BE708046DE2220E451AE9EF3217294D2</t>
  </si>
  <si>
    <t>9E042DB7A5A3111E548C7359BCEAC9E1</t>
  </si>
  <si>
    <t>005D90972A3E2089E0DDDAD7246B25B3</t>
  </si>
  <si>
    <t>678558E88AA2DC95CA7E0EADBAB7DC55</t>
  </si>
  <si>
    <t>C62BB95276AB006F5636C05F9161D574</t>
  </si>
  <si>
    <t>345807EEED6E925DF07B4DFF81F21A1E</t>
  </si>
  <si>
    <t>E8871959DD075D00A66448E370148D7E</t>
  </si>
  <si>
    <t>8F10D07F499EA82256BB3F64F0484BC0</t>
  </si>
  <si>
    <t>B22B58D9BD91000114029BC3289170D6</t>
  </si>
  <si>
    <t>34130AB6D2C3109C92EE019EEA15F33D</t>
  </si>
  <si>
    <t>9E0C3E712F6033BD9F49D50C0ED7D7B4</t>
  </si>
  <si>
    <t>C206029F4AD914A85B3CA00AFBC767FD</t>
  </si>
  <si>
    <t>3001FE7C43124C9B677A79E03F8EF1A6</t>
  </si>
  <si>
    <t>F29CA576E3E3F51600648C04C9275950</t>
  </si>
  <si>
    <t>298C65BBE394D53CDEDFC937A37C7F44</t>
  </si>
  <si>
    <t>73EC897CBA157BF8793B5303E20D06B7</t>
  </si>
  <si>
    <t>FE86FEB4DFB28B5B60A3098352352745</t>
  </si>
  <si>
    <t>F4D08A528237E3017EED79F4E46B5457</t>
  </si>
  <si>
    <t>E6FA472322CB8F9E52D5DE30C6165105</t>
  </si>
  <si>
    <t>2471302237ADD44EFB4DAA728FCBE498</t>
  </si>
  <si>
    <t>44F6216EE00E008605EEF31174D4DFBB</t>
  </si>
  <si>
    <t>2CDB96D159C10D8AA6468914ABFE8A9D</t>
  </si>
  <si>
    <t>24588F515824708E339B9AB9B111508F</t>
  </si>
  <si>
    <t>92DDCE641AA91B4424A9CFFB89504E32</t>
  </si>
  <si>
    <t>D3DA95D3E52A9AC9ED461A2202B93DA4</t>
  </si>
  <si>
    <t>AD2E5E31030397F1A8359A730547E124</t>
  </si>
  <si>
    <t>BC7AD55C0ED5972E72424DE1F8D2571C</t>
  </si>
  <si>
    <t>8D9EAA9A6D1166205DA6313AABE2FAE9</t>
  </si>
  <si>
    <t>1D52F28A1A8E00F2AAEB9BF9C4878D24</t>
  </si>
  <si>
    <t>E7B51A68252FAA5D728D0429248979A4</t>
  </si>
  <si>
    <t>121499B25B0A08F5ED38482B15020CA7</t>
  </si>
  <si>
    <t>3C6C8C010F98C019942F3B9E829C1409</t>
  </si>
  <si>
    <t>F5F304DD80D356DC894366DAA9C0D776</t>
  </si>
  <si>
    <t>00D33E81B62C7C26B8DA88AB885E7A2E</t>
  </si>
  <si>
    <t>07B28CB92A152F0E275FB0D191F84BCE</t>
  </si>
  <si>
    <t>9FAB6FC75CD868F4E7C636243873CF2C</t>
  </si>
  <si>
    <t>CDCE584F3E32AFFDCB834C6BC62BD8CD</t>
  </si>
  <si>
    <t>4344C50C13BC6A056385C1F2BC9D5E7B</t>
  </si>
  <si>
    <t>6EEDB7D1893309AF5A1D17AAB69A3749</t>
  </si>
  <si>
    <t>A676D5F4DCE40E504B07857DFA728843</t>
  </si>
  <si>
    <t>460EF60BA809E9A87C7E365291631A39</t>
  </si>
  <si>
    <t>3E57C4B4636C225AA1240C53AC2AF075</t>
  </si>
  <si>
    <t>2F09B3D1F491FE1D60586FA7916B98E0</t>
  </si>
  <si>
    <t>4442CAE87B3E673FC60AC92B7C53DAF1</t>
  </si>
  <si>
    <t>3D8421BAA00C16A71BC80285EEACB180</t>
  </si>
  <si>
    <t>25044E31B41AC73AB4F78ADB125E53E7</t>
  </si>
  <si>
    <t>7B40EC052715A004386A99425C050C5E</t>
  </si>
  <si>
    <t>BBEDCD649A3D2B406AEA0AAB8E7B62AB</t>
  </si>
  <si>
    <t>441EEC4F2986BA481846FAF10DB58064</t>
  </si>
  <si>
    <t>68FAEAE289F54F0B377F46908C0AB777</t>
  </si>
  <si>
    <t>3C03EC48ECDD416EDC17DC6AC5C0A532</t>
  </si>
  <si>
    <t>5D3A53AA8A337D88DFEEF39D61B8DBF0</t>
  </si>
  <si>
    <t>A8DEFA4AF94B611E26695004BA4434A7</t>
  </si>
  <si>
    <t>F9512497D2F01B930C9782C0274F80FA</t>
  </si>
  <si>
    <t>E876971456FA0074BBFF5FEAC30AC61F</t>
  </si>
  <si>
    <t>1BD422EAD14CA338D73527F96B566A06</t>
  </si>
  <si>
    <t>35C56A1299A51A82C66023FAA7B7401B</t>
  </si>
  <si>
    <t>129E9BD87866FA1CC123078324BE3643</t>
  </si>
  <si>
    <t>135BE78B1F873EA8DDCEFDD6BB7E72B3</t>
  </si>
  <si>
    <t>0B04825C311E126D87740432126F399A</t>
  </si>
  <si>
    <t>55FFFA8D35049FBD62A714A5FF072AE3</t>
  </si>
  <si>
    <t>AD1EC9BE4C8032B29938E70EC882FEF9</t>
  </si>
  <si>
    <t>BBFA766DCE008B1765DE320727A28438</t>
  </si>
  <si>
    <t>B58B5ADEFD8A678C247868162D10C053</t>
  </si>
  <si>
    <t>C9B77A73F284C599E726625C3FFF7907</t>
  </si>
  <si>
    <t>96B4EDF7E0AD9E0B33B38E41409D1699</t>
  </si>
  <si>
    <t>E7801814D3097D78DA313013D0E8A1A5</t>
  </si>
  <si>
    <t>6C2796C4FF98FAD6BA7D836CE9D87299</t>
  </si>
  <si>
    <t>BE9D77431C83D925FCC2B626C55DD6F7</t>
  </si>
  <si>
    <t>1D21327E522B76880699CF70FE0C0638</t>
  </si>
  <si>
    <t>E6F6A02F908E1BC841E4714B7F43FED0</t>
  </si>
  <si>
    <t>AF7BA1B7B2075632F127D6047B620629</t>
  </si>
  <si>
    <t>425AEEB13A1D40F92F24B2C890EC8436</t>
  </si>
  <si>
    <t>4357E7E7EDF94CD0CC5157628279C728</t>
  </si>
  <si>
    <t>15081A52BFB88D377F2E841E5ACF1A37</t>
  </si>
  <si>
    <t>1B4539113958474DEF671E0DC5BBB306</t>
  </si>
  <si>
    <t>414CE8EB91C4E2C9819854A894AD8925</t>
  </si>
  <si>
    <t>832513EBED835E516E497E539A330E6C</t>
  </si>
  <si>
    <t>FD3E123D87D7FFB3D221747635274665</t>
  </si>
  <si>
    <t>1003CCBAA9949BBD3B483757EF1D7988</t>
  </si>
  <si>
    <t>3F233C2F8D45F07785A4965853E012F5</t>
  </si>
  <si>
    <t>07635B150C1984731F19812F42FC8085</t>
  </si>
  <si>
    <t>916BDA66BB9B10482A2DCAF3B8F352DC</t>
  </si>
  <si>
    <t>64DAF125ACD51D0461C952147955CD64</t>
  </si>
  <si>
    <t>83EA985A7D93B817A8BAD1D534CC2E1C</t>
  </si>
  <si>
    <t>6BC0DDE0801CC87FFA5D8550A7A8AC92</t>
  </si>
  <si>
    <t>0D689E32D43A5B74A39A9DFB429AA30A</t>
  </si>
  <si>
    <t>7FF49052FE6B6110FB6534B7921A2E29</t>
  </si>
  <si>
    <t>B76EDADDD3BA7AF424A57F2679566525</t>
  </si>
  <si>
    <t>F359E2097460D14A9060AA2AC4858A9D</t>
  </si>
  <si>
    <t>96FB4D112C0EEAB695E48F985E627DFE</t>
  </si>
  <si>
    <t>392EF1DA31D9C9C63EB45A4289EF58A4</t>
  </si>
  <si>
    <t>FB49D51B663843EB52C10ED0D997C187</t>
  </si>
  <si>
    <t>D1474BEEB8200BBDB5B2AEFC71752695</t>
  </si>
  <si>
    <t>729F26C728357DCA956D17B4205955A0</t>
  </si>
  <si>
    <t>3F409EEDE9AF2D6A4BE831A641A1F371</t>
  </si>
  <si>
    <t>8AE5F167E2A3BDE7F26A86226F963AF8</t>
  </si>
  <si>
    <t>43DB762D47A1CEEE68469D8B2A42A6AD</t>
  </si>
  <si>
    <t>847976805E5D679414FE98594C378558</t>
  </si>
  <si>
    <t>AD0FFBB9555655D32240C1CA3857868C</t>
  </si>
  <si>
    <t>F83482881E285B17D1EF1A93F2F84D21</t>
  </si>
  <si>
    <t>ADA3AD1A00174FD28DB06CA81C9A9605</t>
  </si>
  <si>
    <t>F5B0FA94A1FCA06544666CE71EF6D678</t>
  </si>
  <si>
    <t>4DCE40BC741274A603746FC60C83E7FC</t>
  </si>
  <si>
    <t>C87A57C288F7B0B728D9AB5CC263CA0E</t>
  </si>
  <si>
    <t>AB7B62B98677CA3AF3B3706AECDA0242</t>
  </si>
  <si>
    <t>C1BE5D1F152BAF1E4A1ADCFB31B9AD04</t>
  </si>
  <si>
    <t>6609BBC4E81AB18DFC035EECFEDB988E</t>
  </si>
  <si>
    <t>8CDA652B2F68F5ED5726B78B962EE137</t>
  </si>
  <si>
    <t>85826F17F4256E488FAB1BFA9CA9D2D1</t>
  </si>
  <si>
    <t>5A0CB3CE482C222E61779D93CA87B825</t>
  </si>
  <si>
    <t>97C5A90474A9D02652998AD260465E5C</t>
  </si>
  <si>
    <t>89F0A21355E81315DB6668C7D153CAAD</t>
  </si>
  <si>
    <t>6B9E3357A44F602106084D10F6C41244</t>
  </si>
  <si>
    <t>08AB5B0EF80BF4E71500C4344085EF0F</t>
  </si>
  <si>
    <t>BCBD063493AA747076E8718112A7E9FD</t>
  </si>
  <si>
    <t>DCC45492FB90BE0E6F7E493CAD1CD6EF</t>
  </si>
  <si>
    <t>84792EFC8B5C798174BB1B79DEACCF9E</t>
  </si>
  <si>
    <t>786FBB67E25171C5842BE7132A48AA6A</t>
  </si>
  <si>
    <t>B4EB795DB1C8460F39993F1DC5F2DE43</t>
  </si>
  <si>
    <t>8465257EBAA5859F9DAF273EF9642266</t>
  </si>
  <si>
    <t>4B26C15A1E6EF997B3FB53696C096B4C</t>
  </si>
  <si>
    <t>620C00413255A02A30B3988BDE086400</t>
  </si>
  <si>
    <t>F522BAEE486397FF536A2C0B1956F521</t>
  </si>
  <si>
    <t>07D3540E9E0EDB44AF7A680EBBCEEEDF</t>
  </si>
  <si>
    <t>86A3A93D7731165211A947C08E96DE9F</t>
  </si>
  <si>
    <t>B43E04B9C4D321F044B0727D57B00075</t>
  </si>
  <si>
    <t>8F0AF9D002250F1701EE5E37FBDD1CA0</t>
  </si>
  <si>
    <t>71BB38C467A86FD1C26C9C47C716F5E6</t>
  </si>
  <si>
    <t>E4B97555474D55C0ACFA99530A450749</t>
  </si>
  <si>
    <t>E97F3AFDB143A54D6A63CE7CB3EB504A</t>
  </si>
  <si>
    <t>1FF8A6ED58E3B5E147DA3E01CDC41992</t>
  </si>
  <si>
    <t>66859453921925FC5B7C05A95D3C2292</t>
  </si>
  <si>
    <t>1AA45568CCD4A54F0EA242407A662854</t>
  </si>
  <si>
    <t>A391BD4A047E31DD6BE056BE44E557AA</t>
  </si>
  <si>
    <t>300A7A45BCC56376A53203E05FDAEC0B</t>
  </si>
  <si>
    <t>3B10F98A83E4ADBC6BD1C88C32FE7733</t>
  </si>
  <si>
    <t>012DD79BCBFA0E1C25FB8BEB0795DBAE</t>
  </si>
  <si>
    <t>71541498F9DF47370F406A4328EDC052</t>
  </si>
  <si>
    <t>6DC69CBFEAB9897621DDB86C6A2A57C3</t>
  </si>
  <si>
    <t>EA0437DC28BF24C88CE1DEEAEC52F536</t>
  </si>
  <si>
    <t>6B73F2DF0E8C1BBAFD1FBE07A20C0C09</t>
  </si>
  <si>
    <t>348B94E5C141B1AAF5F661CA5A11D425</t>
  </si>
  <si>
    <t>ED1BE5D5C266F0A423FA6E54BDB421EE</t>
  </si>
  <si>
    <t>917C969ED573E6E7B167F393A61C74F4</t>
  </si>
  <si>
    <t>7E3DB27899A31D0A7D701AB83DD4BD43</t>
  </si>
  <si>
    <t>2A59B621165B17C38CF1848E7519B5D0</t>
  </si>
  <si>
    <t>AA43E480AA8DDFF6ED2EE23B310AB5F4</t>
  </si>
  <si>
    <t>67AEB451430963E9BF7C335F4338786D</t>
  </si>
  <si>
    <t>2399E2B970CCE9C653637EC227D41254</t>
  </si>
  <si>
    <t>E924FC222F218FFFFC7FA2A54C5EC519</t>
  </si>
  <si>
    <t>0BC06A29621B8135E804459981F8DEB0</t>
  </si>
  <si>
    <t>804F8AA78F1343DF039D6D08064A625F</t>
  </si>
  <si>
    <t>2664ED9569D4E0F7113DDF9D6F78845E</t>
  </si>
  <si>
    <t>3F5356165FC9683D3E485F407EB03F25</t>
  </si>
  <si>
    <t>53434AADE8F667749A7B555E4030C801</t>
  </si>
  <si>
    <t>B7A60713DF2E213E6C83F0B2906F5278</t>
  </si>
  <si>
    <t>D7113AC39904D9E1AC17389D98E558F3</t>
  </si>
  <si>
    <t>C08D542B46EA0063363E42A6F6E1937A</t>
  </si>
  <si>
    <t>C90B3A044FB62FC7DD63F7A6E3CA8A37</t>
  </si>
  <si>
    <t>509B3B22CCC754A429998A2D6A8DFBE2</t>
  </si>
  <si>
    <t>5CCD574900CEEDCFD8C7D01004B29B14</t>
  </si>
  <si>
    <t>31A05980312F97083F3CCE99CF170AB1</t>
  </si>
  <si>
    <t>ED9CC32001577C96695994B017520405</t>
  </si>
  <si>
    <t>71CFD1657D88316903531E24C2C6AF94</t>
  </si>
  <si>
    <t>005E730D32FDC88F89E8BF6E55F0AF9E</t>
  </si>
  <si>
    <t>772DC0DA7B83A00D228D25AD797CEC4E</t>
  </si>
  <si>
    <t>F88DC399A40C61D4B9BC481F1CB577A4</t>
  </si>
  <si>
    <t>1666200B7B1343FB515D936CC12FE714</t>
  </si>
  <si>
    <t>5AE7FCE49C1370B5CDECB94BDC6CB31F</t>
  </si>
  <si>
    <t>3F430B3883B21CF9059CBDADB890C19A</t>
  </si>
  <si>
    <t>86598FDD4D3A66324F5FFC03A639EDB3</t>
  </si>
  <si>
    <t>97DBB3549760EB0E2479AE05B9129E4C</t>
  </si>
  <si>
    <t>922FCFA3DA9B2358C4D92982D7941369</t>
  </si>
  <si>
    <t>EB4B79134BD40D2774BD3A45FABE7F00</t>
  </si>
  <si>
    <t>07A2FF1198D67F1558716CCD5C864EB7</t>
  </si>
  <si>
    <t>5C8F49AB355D4AC5972143AFE90806E8</t>
  </si>
  <si>
    <t>80F2B42CB087D58DF50CDE4513308D47</t>
  </si>
  <si>
    <t>FDBECD418A0F2AC861C169288C45BFB3</t>
  </si>
  <si>
    <t>C37DC542395C256DBDB4051EEC6C53F1</t>
  </si>
  <si>
    <t>B32B21F4D758682BAC2AC17C7E198818</t>
  </si>
  <si>
    <t>51209DC7B17D099FD891ECD6C54E169C</t>
  </si>
  <si>
    <t>DA691DA37B2F917D907387C00F47501A</t>
  </si>
  <si>
    <t>7E67D1FE2A70752D660F410A2C48A398</t>
  </si>
  <si>
    <t>713B4AA89E083814EA6E2A4CD719A746</t>
  </si>
  <si>
    <t>40070BDB0E9718ED8A7779F2068D2D6F</t>
  </si>
  <si>
    <t>311E2C72E750C8783D3400D73B4FE058</t>
  </si>
  <si>
    <t>416273D7F6AD2858DC3B75D966F3524C</t>
  </si>
  <si>
    <t>7E397297C0551AB2349E9A0334A81B1D</t>
  </si>
  <si>
    <t>B91E7D438531523BE89A02931C0501E4</t>
  </si>
  <si>
    <t>546D73F197B4AC47B81A4FDE92A5B0FE</t>
  </si>
  <si>
    <t>E57E7FC9D9F956B1C11967A193792CE0</t>
  </si>
  <si>
    <t>6FA4F19456135F06E8EF3A8651F56D66</t>
  </si>
  <si>
    <t>9C6BAEE45281FD2EA71D2B93334D52D5</t>
  </si>
  <si>
    <t>C58316D5942C8B7617A011DBCFD11781</t>
  </si>
  <si>
    <t>23EDA77CFBD74EADA298A395D9770BC3</t>
  </si>
  <si>
    <t>079303AF8C373E0DB140E588D93BFFA4</t>
  </si>
  <si>
    <t>8F070201F2C95ECFCE73E0FE40ABB77B</t>
  </si>
  <si>
    <t>15A3651CCD5448B5BBE3DCABC2146594</t>
  </si>
  <si>
    <t>683EC92F8F8458D41DA9944942B6372E</t>
  </si>
  <si>
    <t>8F262D96B19CB22C98CD8284990AB087</t>
  </si>
  <si>
    <t>7E38063122494BD4C7E9E533DEFB59E6</t>
  </si>
  <si>
    <t>26873481776B1BA72EDE662F5423E7A3</t>
  </si>
  <si>
    <t>28DACB1E3D583A25CC3F66553E648DD2</t>
  </si>
  <si>
    <t>D28B9DDE33AFF081019EC75DA64EB1DC</t>
  </si>
  <si>
    <t>9BB7F0BA6717523E861943E1D850822A</t>
  </si>
  <si>
    <t>2F0A65DC6E96B80B5399E6D93D7918D6</t>
  </si>
  <si>
    <t>D981C35EC8AB02F9FF7E59E2B7348807</t>
  </si>
  <si>
    <t>A90A0DE0F39BCA35FCDA752497750C62</t>
  </si>
  <si>
    <t>1FF0D702ACBD93982200B5C50810BDEA</t>
  </si>
  <si>
    <t>CC2F4C053A97CBCC330207604056AC4E</t>
  </si>
  <si>
    <t>094C78BBC85AE8997CAACBC393996CA7</t>
  </si>
  <si>
    <t>39BC86FA9EE66A18BBF59A0D89983E31</t>
  </si>
  <si>
    <t>3CF102839CCB52B9A2723057C9C0FA54</t>
  </si>
  <si>
    <t>FFBD2D26EED77DCC01143B2776EED296</t>
  </si>
  <si>
    <t>B26C7A0F45B73FA90DEB741E4ECA7985</t>
  </si>
  <si>
    <t>F652B9833026BB64A42F0186EECB3CD5</t>
  </si>
  <si>
    <t>BEA5011FF93B20CB26C1B93D76368CE2</t>
  </si>
  <si>
    <t>8D722E574FA00A3465916E2256C07BFC</t>
  </si>
  <si>
    <t>HERNÁNDEZ</t>
  </si>
  <si>
    <t>PES</t>
  </si>
  <si>
    <t>7B23A4137F7CE2EFB7FAC6181DDC4AE0</t>
  </si>
  <si>
    <t>JORGE EUGENIO</t>
  </si>
  <si>
    <t>NÚÑEZ</t>
  </si>
  <si>
    <t>LOZANO</t>
  </si>
  <si>
    <t>PBC</t>
  </si>
  <si>
    <t>A2AF190DF968C7C8A4D5EFFABA0A1207</t>
  </si>
  <si>
    <t>MIGUEL ANTONIO</t>
  </si>
  <si>
    <t>OSUNA</t>
  </si>
  <si>
    <t>MILLAN</t>
  </si>
  <si>
    <t>PAN</t>
  </si>
  <si>
    <t>E6EB98A4AEE964BD0B9E700C49F37594</t>
  </si>
  <si>
    <t>BERNARDO</t>
  </si>
  <si>
    <t>PADILLA</t>
  </si>
  <si>
    <t>MUÑOZ</t>
  </si>
  <si>
    <t>PRI</t>
  </si>
  <si>
    <t>BE440FEA784C79747C8E8EC0EBE39C6F</t>
  </si>
  <si>
    <t>ALFA</t>
  </si>
  <si>
    <t>PEÑALOZA</t>
  </si>
  <si>
    <t>VALDEZ</t>
  </si>
  <si>
    <t>C66DA9B212B59D56EDDB30E0DA2CD02E</t>
  </si>
  <si>
    <t>BLANCA PATRICIA</t>
  </si>
  <si>
    <t>RÍOS</t>
  </si>
  <si>
    <t>LÓPEZ</t>
  </si>
  <si>
    <t>0E966EC1FC7FD3578DA38AD9288704AE</t>
  </si>
  <si>
    <t>SERGIO</t>
  </si>
  <si>
    <t>TOLENTO</t>
  </si>
  <si>
    <t>C16B855AA6D959C2BF2C55B17244B14A</t>
  </si>
  <si>
    <t>CARLOS ALBERTO</t>
  </si>
  <si>
    <t>TORRES</t>
  </si>
  <si>
    <t>0B0A2D6825959FCED126BE65630F2970</t>
  </si>
  <si>
    <t>666C9A7B0EABD4977366B2DCDCA3C386</t>
  </si>
  <si>
    <t>EVA MARÍA</t>
  </si>
  <si>
    <t>VÁSQUEZ</t>
  </si>
  <si>
    <t>7C7088DDF4D9BD4C429D4AF0EA08B30A</t>
  </si>
  <si>
    <t>IRAIS MARIA</t>
  </si>
  <si>
    <t>AGUIAR</t>
  </si>
  <si>
    <t>5C1FB19A1800F77A1D6EEC121440E906</t>
  </si>
  <si>
    <t>MÁRQUEZ</t>
  </si>
  <si>
    <t>8FC90B60D9D6F1467B8173F9B90287C5</t>
  </si>
  <si>
    <t>AGATÓN</t>
  </si>
  <si>
    <t>43EB7239A6B8096F7D24119ECF5FE666</t>
  </si>
  <si>
    <t>JOSÉ FÉLIX</t>
  </si>
  <si>
    <t>ARANGO</t>
  </si>
  <si>
    <t>PEREZ</t>
  </si>
  <si>
    <t>F6D11AEFB5111CC6476129EBFE5384D0</t>
  </si>
  <si>
    <t>ALEJANDRO</t>
  </si>
  <si>
    <t>ARREGUI</t>
  </si>
  <si>
    <t>IBARRA</t>
  </si>
  <si>
    <t>52B93C62E5B5B7138971FE411D41ED5D</t>
  </si>
  <si>
    <t>VICTORIA</t>
  </si>
  <si>
    <t>BENTLEY</t>
  </si>
  <si>
    <t>DUARTE</t>
  </si>
  <si>
    <t>70A72AD1515DC740C96445A80481A510</t>
  </si>
  <si>
    <t>RAÚL</t>
  </si>
  <si>
    <t>CASTAÑEDA</t>
  </si>
  <si>
    <t>POMPOSO</t>
  </si>
  <si>
    <t>C1448F7099F2750807A8A91B618AF83D</t>
  </si>
  <si>
    <t>MARCO ANTONIO</t>
  </si>
  <si>
    <t>CORONA</t>
  </si>
  <si>
    <t>BOLAÑOS</t>
  </si>
  <si>
    <t>D3AD5398E7FC4FC2282040822B5FA9B3</t>
  </si>
  <si>
    <t>ANDRÉS</t>
  </si>
  <si>
    <t>DE LA ROSA</t>
  </si>
  <si>
    <t>ANAYA</t>
  </si>
  <si>
    <t>D2C707D2F46802739DF1D9251573A46F</t>
  </si>
  <si>
    <t>IGNACIO</t>
  </si>
  <si>
    <t>GARCÍA</t>
  </si>
  <si>
    <t>DWORAK</t>
  </si>
  <si>
    <t>3B0183E773A1CC4A1A04060ED5E88841</t>
  </si>
  <si>
    <t>EDGAR BENJAMÍN</t>
  </si>
  <si>
    <t>GÓMEZ</t>
  </si>
  <si>
    <t>MACÍAS</t>
  </si>
  <si>
    <t>662236AB57B65655480A6E29653DE737</t>
  </si>
  <si>
    <t>MÓNICA</t>
  </si>
  <si>
    <t>ÁLVAREZ</t>
  </si>
  <si>
    <t>EDDC14E6C0BAE0E69E876ECA92E7038A</t>
  </si>
  <si>
    <t>ROCÍO</t>
  </si>
  <si>
    <t>GOROSAVE</t>
  </si>
  <si>
    <t>PRD</t>
  </si>
  <si>
    <t>CCA11A30BAEE11562B19ED7EB0F7AF03</t>
  </si>
  <si>
    <t>JOB</t>
  </si>
  <si>
    <t>MONTOYA</t>
  </si>
  <si>
    <t>GAXIOLA</t>
  </si>
  <si>
    <t>MOVIMIENTO CUIDADANO</t>
  </si>
  <si>
    <t>92DA8E4DF99E4BD2CBD2ECF7258040AF</t>
  </si>
  <si>
    <t>VÍCTOR MANUEL</t>
  </si>
  <si>
    <t>MORÁN</t>
  </si>
  <si>
    <t>E0869CFEB81B06E4015A9408EEB6037E</t>
  </si>
  <si>
    <t>FC20F7CDF78C682FB5546D908E6E7618</t>
  </si>
  <si>
    <t>92181F81D2F832A5A8BFCC1F1FE14A7F</t>
  </si>
  <si>
    <t>63134CD2785724FC866666D8A7EA0C0B</t>
  </si>
  <si>
    <t>F4E420D96D5E2A0E5E1A1612D088BC81</t>
  </si>
  <si>
    <t>4C75375745ADE17474C06566BB8D9A32</t>
  </si>
  <si>
    <t>68548B814A1A41F1E4FF578B6EEA771A</t>
  </si>
  <si>
    <t>6A5886792BF64AEE6BD2D6ABD75673F5</t>
  </si>
  <si>
    <t>87EB5C4698E005C57B0D2184B9F06C07</t>
  </si>
  <si>
    <t>DB06BE9E0CF186017C50EDBFEDBAC626</t>
  </si>
  <si>
    <t>E4B4F00218DADFE38E1B65DEDE99EC27</t>
  </si>
  <si>
    <t>0FEC9A4EA6DA650B4674AB30B0B6E81B</t>
  </si>
  <si>
    <t>AD1FD8A285CFD0F51D599E67367AD1F8</t>
  </si>
  <si>
    <t>3DA26E9122753B519D3E801E778914D0</t>
  </si>
  <si>
    <t>99C7454CE912063A4D40365FE88CF0F6</t>
  </si>
  <si>
    <t>50C181070C16A14A3321A20D4C2CBE56</t>
  </si>
  <si>
    <t>CDFD254A84D2ACF080B10E3C9B6A1EC4</t>
  </si>
  <si>
    <t>AADCBE405D5AAEE299B7220795110540</t>
  </si>
  <si>
    <t>0A5265D091C06EB7B688BE1CC4DDAA02</t>
  </si>
  <si>
    <t>FFEC140960CF0ACE386E5AFE42525A46</t>
  </si>
  <si>
    <t>3761EAA5F677B33CC27E18C4E5B9D0BB</t>
  </si>
  <si>
    <t>4915DDF7973BC6E7CB203738346443C0</t>
  </si>
  <si>
    <t>3440886F26A4C01FE914341BA6890654</t>
  </si>
  <si>
    <t>C577B83760E137F8B720FD9E2FDC2218</t>
  </si>
  <si>
    <t>F13FEEDE6A42A440E72CA22988F8E017</t>
  </si>
  <si>
    <t>B97B73A8F7630C66454E11E4F75AE652</t>
  </si>
  <si>
    <t>24C6ADAF700CB108347B69EB57032A7C</t>
  </si>
  <si>
    <t>1315283A804EE4A631335342C6CF2BA2</t>
  </si>
  <si>
    <t>4A2AE80447EF81C1AC7E9CC89D0C5A89</t>
  </si>
  <si>
    <t>B7805C020C4C49AF61914F322C061041</t>
  </si>
  <si>
    <t>2D7C3B1D1EA0E31D544D68A81377B6EF</t>
  </si>
  <si>
    <t>878808C3D0665083FCD2C980AFC9009E</t>
  </si>
  <si>
    <t>7553F35028D70239A453E7905C7C9BFD</t>
  </si>
  <si>
    <t>2517D3CBCE6A7D7F009FFD40D3C22417</t>
  </si>
  <si>
    <t>9EF1D15F442455C1D5AAE822414FF82C</t>
  </si>
  <si>
    <t>00F54AC279E8C9A66403FDC4B6D14402</t>
  </si>
  <si>
    <t>D377E3892E6A8881BAA3E106A58C7603</t>
  </si>
  <si>
    <t>AAB895CBACA9DB33D36A4241847034F5</t>
  </si>
  <si>
    <t>38E147FC4BCF46E74083898036D6FDED</t>
  </si>
  <si>
    <t>2358A785708068B782ACCC120A185451</t>
  </si>
  <si>
    <t>62999A9EF245624C61187AAC0AE153C7</t>
  </si>
  <si>
    <t>1258C06DE67E8375AF85280E99F85A2D</t>
  </si>
  <si>
    <t>9C4FA81EC65A6F6D593F0CEC2792F9B0</t>
  </si>
  <si>
    <t>083F968130EB7C801C9ECB103FB8A75F</t>
  </si>
  <si>
    <t>443E4648D1D7CC8C26C1E93C7DCBDDF3</t>
  </si>
  <si>
    <t>446C74AFFBF81074192CB5B0A0B65E30</t>
  </si>
  <si>
    <t>9FB6403A0CCE150157F841ACB6082691</t>
  </si>
  <si>
    <t>BB354DDA17DDB4C0AED8A67A23742696</t>
  </si>
  <si>
    <t>675A727E5720D2DE59A36D9B703C7B1C</t>
  </si>
  <si>
    <t>1AEF1C4358F7474152381F9910D2193D</t>
  </si>
  <si>
    <t>A4A7523CDD911C762C7A6C7FDD4156E3</t>
  </si>
  <si>
    <t>EDA75CDF1DACFBCA4F79620AAF67BB48</t>
  </si>
  <si>
    <t>27937FA0217F05DA8BDB588B2AF749B3</t>
  </si>
  <si>
    <t>08FE7C8DEC42C4C24B6E91D57866E040</t>
  </si>
  <si>
    <t>4C5B878F363D1BCE8171E5E4D9A7F920</t>
  </si>
  <si>
    <t>64C25F44B5BDF4F2311EEF00E6DDBE56</t>
  </si>
  <si>
    <t>62F3E111EA1FD60D6DA35B4E73CD20EC</t>
  </si>
  <si>
    <t>7A37FCFF74FD086520A035456F49DC1B</t>
  </si>
  <si>
    <t>CA51B785B2FB04811502D979B9BE3848</t>
  </si>
  <si>
    <t>3E9A7BB8A2CD24831324C76AFD5C5D34</t>
  </si>
  <si>
    <t>D3FFC23E2EA7FC759564C5337C42A77A</t>
  </si>
  <si>
    <t>9A91D6BB0C30F0D51275B0A1A92CCD60</t>
  </si>
  <si>
    <t>7B5A43FC1D77DF3A3CAC60C75C4DC4C4</t>
  </si>
  <si>
    <t>2F5B891CE6042742E5A842C960896E96</t>
  </si>
  <si>
    <t>77726EA435A1020AA5BF3FE4A76591DF</t>
  </si>
  <si>
    <t>6B353BB93DD291EE5A9F7AFCF8645F59</t>
  </si>
  <si>
    <t>D9D9ABDCC84D2822B07624EE2F8771AF</t>
  </si>
  <si>
    <t>4B7673B75273B82343781E4C11857608</t>
  </si>
  <si>
    <t>700FFE5BE89D8FC8E3A17A4F13F279F1</t>
  </si>
  <si>
    <t>858167803BA11E9CBDF20961D137DE02</t>
  </si>
  <si>
    <t>5AAD2D619C828E91D3F19409DA6D2C56</t>
  </si>
  <si>
    <t>55EB35FD147F4EA4EEE4618237A23173</t>
  </si>
  <si>
    <t>54D8BBA49D959D69F5680B1068CA0B02</t>
  </si>
  <si>
    <t>D439CB6E58EA3CF8DDFFCFD658E466B8</t>
  </si>
  <si>
    <t>8C163CE797BD5EE1E5CEB20F98CE5422</t>
  </si>
  <si>
    <t>F3F3826CA127076B305555694152285B</t>
  </si>
  <si>
    <t>F85F212765B77CAC347BF68089376791</t>
  </si>
  <si>
    <t>59251C3F6D5E0D30D778D431102CEA06</t>
  </si>
  <si>
    <t>578C65D36EF897955A2A543F401247F3</t>
  </si>
  <si>
    <t>3AC9B938961D254E5E659BD06A345B89</t>
  </si>
  <si>
    <t>392400444ACB6483231D665C3F9BBC20</t>
  </si>
  <si>
    <t>3E481B8AF762E6EB4CC89E2EC578F4FE</t>
  </si>
  <si>
    <t>B843EF5DD6B3A51B0C2B0AE26D7ECEDA</t>
  </si>
  <si>
    <t>F0F03545F56AE402A119A28DE8D87CCD</t>
  </si>
  <si>
    <t>F7C45E2772388434AD9BBDE2A92E39BA</t>
  </si>
  <si>
    <t>217C0968ADD80EBFF25D52866F36BB7D</t>
  </si>
  <si>
    <t>03915EB98236921BE0636C2BEF03DCB1</t>
  </si>
  <si>
    <t>66E37069855A7A3511A134D5CAE2DE33</t>
  </si>
  <si>
    <t>F602C2CAC601BCEC19B9B2616B6A8B76</t>
  </si>
  <si>
    <t>6D1694EA877787E3829E173F2292932D</t>
  </si>
  <si>
    <t>B9ADD66692F27CD644EC90AB09B874EE</t>
  </si>
  <si>
    <t>7EBEA62F3FECF1CD015CD3052DD3637B</t>
  </si>
  <si>
    <t>E8E4BB05C31F39CF6508ED06B6A575B9</t>
  </si>
  <si>
    <t>505EB1A89A08549AAAB531531BF9E11C</t>
  </si>
  <si>
    <t>35D559E4439EDE26F4C693A2F4423AA4</t>
  </si>
  <si>
    <t>BC5C0B20C3288854C598FBAC6039B34C</t>
  </si>
  <si>
    <t>F51A35197161846127F8F4DEE145C0CB</t>
  </si>
  <si>
    <t>0D56595AEB681637451E5613F74377CA</t>
  </si>
  <si>
    <t>E2362D7101A17D7377D44154BE185EF1</t>
  </si>
  <si>
    <t>D6FEAC4DCB5BD356DF58A7FE4F69D9D0</t>
  </si>
  <si>
    <t>88EE49069D4E5584A56A48134555D92C</t>
  </si>
  <si>
    <t>7A51E37B957795CC3135F540DAFD4512</t>
  </si>
  <si>
    <t>F86E381F9071FA09C09C818179AAFFEC</t>
  </si>
  <si>
    <t>5A040F4E95AD9EBD067C6677FA304004</t>
  </si>
  <si>
    <t>359B4FE89C313DC32167FC0A0951D320</t>
  </si>
  <si>
    <t>29F548F6211CA24E4F413B35A57AB4D2</t>
  </si>
  <si>
    <t>42AC5E9969C22A9C8F77BA05AC8AAAF7</t>
  </si>
  <si>
    <t>2F49E8E91F10601356A473EA331578BC</t>
  </si>
  <si>
    <t>0453EB6524A52D350C85E76F7E4BB334</t>
  </si>
  <si>
    <t>191B518179993CB7960B727D10AFC054</t>
  </si>
  <si>
    <t>DD6CD87BD17FDD4DD5E54C02C4FFAF0C</t>
  </si>
  <si>
    <t>9F6D55146161828063411C0B1D5637FF</t>
  </si>
  <si>
    <t>46A30FA7DA9565F0FCBD3CCCFFEA19D0</t>
  </si>
  <si>
    <t>176A427EDD7D3A401FAE0DD2E2B76ECB</t>
  </si>
  <si>
    <t>1E93BCF0A85E7A99C8423B2130AEB388</t>
  </si>
  <si>
    <t>2584E0200F548B832AB07CFEF3FB239D</t>
  </si>
  <si>
    <t>28C8F6508FAC05E66E9F212E0383FF69</t>
  </si>
  <si>
    <t>6A37FF05EA60D17DFB93E8C42F3EF417</t>
  </si>
  <si>
    <t>7AE71494CACB6EF9DA54A60C71F9BC2B</t>
  </si>
  <si>
    <t>FE90B9EFE7F2A28B99C317FDF9B5DA3B</t>
  </si>
  <si>
    <t>FB5A9C04B6537C8A0FD793AC3E115AB9</t>
  </si>
  <si>
    <t>51612FE3A75B8A09F369985D8471EC54</t>
  </si>
  <si>
    <t>8982EE6881F0226E3D83C24BC4346F1C</t>
  </si>
  <si>
    <t>0B51D4CF6386559DAE1DD0F6A04EAA00</t>
  </si>
  <si>
    <t>1771DF7DFF9816669652C7F0B0293462</t>
  </si>
  <si>
    <t>ED1B68B0E622181D1D32A348AA711844</t>
  </si>
  <si>
    <t>BF9625DA9930437F4E9248B6BC854C90</t>
  </si>
  <si>
    <t>CF257D4CEFECC964D55B2619CF4BF448</t>
  </si>
  <si>
    <t>AAA1E572648BDBA315206829B6282C41</t>
  </si>
  <si>
    <t>A313E41A6067181C1FBA3B29D399DEB6</t>
  </si>
  <si>
    <t>C3F38BAA7979E5427F70D177FFF8682D</t>
  </si>
  <si>
    <t>1BD2325D58DDB9B68B013679362F4496</t>
  </si>
  <si>
    <t>6542A303B23BADD4A558163C15F4BEC3</t>
  </si>
  <si>
    <t>32FB46C77D28A69A3A05716A79B2C150</t>
  </si>
  <si>
    <t>63AF9168B4308FBF47BFF897DA3ABA1A</t>
  </si>
  <si>
    <t>4295BC8DDBF6E8646CE46E606B6F6F06</t>
  </si>
  <si>
    <t>575DC96255B4FA936907427F6A6D8DED</t>
  </si>
  <si>
    <t>8AFF21C908CF07435EC258B7CDDE48D8</t>
  </si>
  <si>
    <t>9DB86B99869399E791411DA6C71CA013</t>
  </si>
  <si>
    <t>ABE7B5F4A6A2F1F64BEE1B627323EAC4</t>
  </si>
  <si>
    <t>8FD86E5DA9E5AB0C90C7E179014D201B</t>
  </si>
  <si>
    <t>A619966BA7557FDA2FCBE40D83BCB255</t>
  </si>
  <si>
    <t>F7AD2A112EB422FA4EA20FF1538F286A</t>
  </si>
  <si>
    <t>4684DFFA59CBA02AF86C9BD47C3176C0</t>
  </si>
  <si>
    <t>E4C72242F4620B7F638CA87931CD6059</t>
  </si>
  <si>
    <t>6C2D76C8E921F5254FBCE0B40E3B95D2</t>
  </si>
  <si>
    <t>15810FB042F5167206F4E980256AD343</t>
  </si>
  <si>
    <t>87218CD1015827E8AEB8D797917C6414</t>
  </si>
  <si>
    <t>1D3466B72FB76E327A14B5E600F3E5AA</t>
  </si>
  <si>
    <t>1311DF26F615B9F5CA29DD10E27B0491</t>
  </si>
  <si>
    <t>85F8A99932C2DD73D0EEB160C5F62166</t>
  </si>
  <si>
    <t>B76F64DF6D994C1F5FC9961E0BE2C923</t>
  </si>
  <si>
    <t>6A30B4D54CE393532529156B19C7CFFF</t>
  </si>
  <si>
    <t>9F9891770F510284BFFDEE18CA81740C</t>
  </si>
  <si>
    <t>524A197ED5473BEF61A3FF1615B9084A</t>
  </si>
  <si>
    <t>5842265A004B1DE82353CDAEF169098B</t>
  </si>
  <si>
    <t>3928601E6D39CD91FC027172BBD92076</t>
  </si>
  <si>
    <t>858F4EC5F91EA9F0318E0F79ED318BEC</t>
  </si>
  <si>
    <t>5657BD69CEEB1165977BB6FB7FA75B1D</t>
  </si>
  <si>
    <t>54892C0CC450D1B80EBA05780C770F08</t>
  </si>
  <si>
    <t>FB04C968F4BDAE747B61876673F499B1</t>
  </si>
  <si>
    <t>B4E39BE2695E3F5F4C944801DAC3A679</t>
  </si>
  <si>
    <t>B2F72EC6572A0DF47B02484067347E94</t>
  </si>
  <si>
    <t>6B951A31199F0E8E146AD9881CF818A0</t>
  </si>
  <si>
    <t>5B6A3016E0806C7044E53F4FCD8FCFD2</t>
  </si>
  <si>
    <t>2449C052C1E9C3A6261C8C80339A57E3</t>
  </si>
  <si>
    <t>6A9DD73B969D5EB1DE9F29F9264900A3</t>
  </si>
  <si>
    <t>B17F176E93D3846CAF950C99F43AAEF1</t>
  </si>
  <si>
    <t>1BB6DCFB901DAA9EE38BEB342B0D1B80</t>
  </si>
  <si>
    <t>4096AF6FE261447031A12E442BE684C2</t>
  </si>
  <si>
    <t>8695711052BC07AB6AFF10F675464F13</t>
  </si>
  <si>
    <t>0279F4BE69A1606D9315D20ABB80049D</t>
  </si>
  <si>
    <t>C5B9E363E36B8AD710135B409BA84DFC</t>
  </si>
  <si>
    <t>88098F98D3F714054BDE00516652DB4A</t>
  </si>
  <si>
    <t>3552421B385999BCC0FA30994B3FDDD8</t>
  </si>
  <si>
    <t>C198F1159E8087A0DBBE28026BAF9273</t>
  </si>
  <si>
    <t>6393FC04D0FDF767C108BEAC6ADC4286</t>
  </si>
  <si>
    <t>214807F4E84312BA42BC1C5FE630DC04</t>
  </si>
  <si>
    <t>C03AB1D0DEDCD97676FC45928560E108</t>
  </si>
  <si>
    <t>C7B65A79FE5661B0739D5F57FB3D22F0</t>
  </si>
  <si>
    <t>50C9EA0BD55E32F8E750586159D18639</t>
  </si>
  <si>
    <t>FED757553678F252893DB4B32FF53BF3</t>
  </si>
  <si>
    <t>6C02CA33B73E4EA528F8B06080ED37E6</t>
  </si>
  <si>
    <t>41525B49426D5A18EB9241B063DA8C4A</t>
  </si>
  <si>
    <t>3302B7FBC9853187182DB5FBE1A1D204</t>
  </si>
  <si>
    <t>ED84D28D3B39256D0EBE39EE058E519F</t>
  </si>
  <si>
    <t>65545A12711E79264639FD5B9BF550F3</t>
  </si>
  <si>
    <t>D6BA384EFFEC5C9C41D59F410CC21DFE</t>
  </si>
  <si>
    <t>66410A670B4F4F95F6B89849960FBE1B</t>
  </si>
  <si>
    <t>9988CDA44FD8FFE946E57028DE4C388D</t>
  </si>
  <si>
    <t>9E9D9411FCA44453BF279B5E2CF93B37</t>
  </si>
  <si>
    <t>80E65CB887F0EA19B8696C113E1738AC</t>
  </si>
  <si>
    <t>F3B1454D6E395F6DA9ECD1BC9293E211</t>
  </si>
  <si>
    <t>72985078ACDEC1550A681F7F17D158D2</t>
  </si>
  <si>
    <t>156374CB446F7F160C213A19ED36DB3C</t>
  </si>
  <si>
    <t>2DE7A6AA49CD4FC812B639667010C10A</t>
  </si>
  <si>
    <t>E1CFC9D663B55C8DDF714E725C96BD8F</t>
  </si>
  <si>
    <t>259A5EE2EBAF2AA6715F9E56EDBD5809</t>
  </si>
  <si>
    <t>8A058D5545BD3C58F7FD4BF0FE98D690</t>
  </si>
  <si>
    <t>A23BBF4088E30C15A3970C25DE7D203D</t>
  </si>
  <si>
    <t>27F9DE4B62086A6B9D0FB5F566B7DDDE</t>
  </si>
  <si>
    <t>3B8AE43C33FBFCD114C95A6F745E3297</t>
  </si>
  <si>
    <t>CCEB94DAFC4C4F9F83F61050DD1FE3D2</t>
  </si>
  <si>
    <t>907424972EB905427CD4FB34872D450A</t>
  </si>
  <si>
    <t>81B4C49C4AD280D75DF29437F21EC41C</t>
  </si>
  <si>
    <t>EB82E806A0897ED934D82209AC1637CB</t>
  </si>
  <si>
    <t>1423D8A6434922AA1CED96F177311676</t>
  </si>
  <si>
    <t>D76A4009AB5D0F43E8E52ED23E4D6C1E</t>
  </si>
  <si>
    <t>F0B936A030634EA4741090FD97153EBB</t>
  </si>
  <si>
    <t>73E857496930ABD4622A6B1F657BB966</t>
  </si>
  <si>
    <t>EDC96B56CBD072C497CBD2E724406BC5</t>
  </si>
  <si>
    <t>DFA67D2BA7996BF5C91796603DE11D8F</t>
  </si>
  <si>
    <t>36666C9741094CEEF292272F18CE660E</t>
  </si>
  <si>
    <t>9ED97CDB2BF463CC803B7471BFD107DB</t>
  </si>
  <si>
    <t>9D8BCA6E81AD63EB133219D3A3F5BEC9</t>
  </si>
  <si>
    <t>9132FA5D3AAB15340D156801D7374682</t>
  </si>
  <si>
    <t>058096562C6C3F8B581BE113CBDDCF09</t>
  </si>
  <si>
    <t>FF191DE5802555E0FE0D5F325D1801FF</t>
  </si>
  <si>
    <t>A979B148B9B1DCFB8F261E45F0DD7776</t>
  </si>
  <si>
    <t>5D44E15C1E3E7A41445F7436FBCF59B7</t>
  </si>
  <si>
    <t>CFE41D7C132ADE8BDDE57C519266B8A4</t>
  </si>
  <si>
    <t>3BD0421E48577F11AF8E545E8185D033</t>
  </si>
  <si>
    <t>C57999847B2F3D75932A21C0C20ACFFD</t>
  </si>
  <si>
    <t>FF9B9A42FA2F2BB51508C5806099E155</t>
  </si>
  <si>
    <t>3B179B209734DC4894F7FE5A936906ED</t>
  </si>
  <si>
    <t>114EEAB68F1B49B49EBA41E677330AE7</t>
  </si>
  <si>
    <t>2B5998C8D560AD4CD1610E77A153AB7A</t>
  </si>
  <si>
    <t>6224F3CD951A24D2134B8BB27485B868</t>
  </si>
  <si>
    <t>58F1057B995C1C8718A6F3B3D594ADD0</t>
  </si>
  <si>
    <t>03D3D206F577EA6BBE4193C41FB420D5</t>
  </si>
  <si>
    <t>9252BBAA674F793122A00A9F2770994D</t>
  </si>
  <si>
    <t>0CDDE992E328A0D24599659A13EBEBB4</t>
  </si>
  <si>
    <t>7B3D3F5373D7FDC94919E2E94B72479C</t>
  </si>
  <si>
    <t>B34AC21FF4C3C1D1C953522350185945</t>
  </si>
  <si>
    <t>E6B2F1DEBEE831D547148BD4F7933C78</t>
  </si>
  <si>
    <t>965352A97EA9EE24C8DBEE5E96994986</t>
  </si>
  <si>
    <t>E86E1DD1027A59EF53A2D07A650148C6</t>
  </si>
  <si>
    <t>6E1F12B4BE1A686E1986DC3952D47349</t>
  </si>
  <si>
    <t>1ED8089B26C3EF756B87D319712C2858</t>
  </si>
  <si>
    <t>97FE3078444370F78DABC2C329F81834</t>
  </si>
  <si>
    <t>FDB726056A27ADC165F8D25E08A7EC53</t>
  </si>
  <si>
    <t>FC937D086081CF5FC0F2FE6EE5A8B425</t>
  </si>
  <si>
    <t>0A132085A6A1618073789C76566877A9</t>
  </si>
  <si>
    <t>A919A1D04EDD2E307672F1A76D72FB9E</t>
  </si>
  <si>
    <t>0A9EF1628D927F95EA850E71347CB4F7</t>
  </si>
  <si>
    <t>3C9C0437D5358BC21DC4570CE1DC3E5B</t>
  </si>
  <si>
    <t>8CCE8460D90DBF888A6AFD602576562B</t>
  </si>
  <si>
    <t>44E92897477F2CBB83E989E55F84E4EB</t>
  </si>
  <si>
    <t>6217BDC95CA3C09CD56783E3FCAF2CDA</t>
  </si>
  <si>
    <t>D18320FF956BC7734D8BA9825C09019D</t>
  </si>
  <si>
    <t>B2F6ADD253F45BEBF5B20CFA41C07936</t>
  </si>
  <si>
    <t>35C095FC1EBD0BBF8045875E33343EB5</t>
  </si>
  <si>
    <t>EF6DC1B09C212BB055AF101C54A6ED2C</t>
  </si>
  <si>
    <t>B15B3A134907C1D1031D692066F3A9E1</t>
  </si>
  <si>
    <t>7CCA93DA80C359334933603B33C815EA</t>
  </si>
  <si>
    <t>AF91809B5DAB1D531AD502C51E903870</t>
  </si>
  <si>
    <t>6F23548B2438EB030608228913A67B6F</t>
  </si>
  <si>
    <t>34C5E1D5BEE4B8407268FEB2F7CBE033</t>
  </si>
  <si>
    <t>4F1D70AC65CE96B0CBC0E3C586F91626</t>
  </si>
  <si>
    <t>57BE14D413C5BBF9F9F6EE2DAD1AF742</t>
  </si>
  <si>
    <t>04C545CC96A28AB2EBA386629BEF2EB2</t>
  </si>
  <si>
    <t>32AB24F93273F045AF2E4D4B3B572877</t>
  </si>
  <si>
    <t>7D69F9DD8E3948C720B7233838884F19</t>
  </si>
  <si>
    <t>47E1C824570E27E6138A2CB3A7DF7951</t>
  </si>
  <si>
    <t>DDBCC60E06215D405BA2CC699040ECCC</t>
  </si>
  <si>
    <t>C82BE011DC455601FDE9F3209059DC08</t>
  </si>
  <si>
    <t>230E06D63885355BE8F73CFF62399552</t>
  </si>
  <si>
    <t>3FD5E0F67A8A0DF13FFFB25BDCB767AD</t>
  </si>
  <si>
    <t>F1B034229BCC4956384709B8D40B6751</t>
  </si>
  <si>
    <t>440F8387AC1DAD658D3131CE825ABD44</t>
  </si>
  <si>
    <t>805DA92A8C721E4581F1AE81C9830DA0</t>
  </si>
  <si>
    <t>924C6E2B0E4E8C3DB7F10F5F808FF1AC</t>
  </si>
  <si>
    <t>C2DA6C1CB4172F2B29F775FEA6A28DF5</t>
  </si>
  <si>
    <t>BA9C31804FF55DB0E570B71179E1BAC2</t>
  </si>
  <si>
    <t>62627E8EE095AAB9ADF8FD9AD4A70596</t>
  </si>
  <si>
    <t>64434AEF8AA560A6B3CEBCD1A7EAC60E</t>
  </si>
  <si>
    <t>F312308E0EEA7F36ACE795188C29EA25</t>
  </si>
  <si>
    <t>8DA8806DE6777CD6E03E5D000FE62333</t>
  </si>
  <si>
    <t>B22AD1065A93F91AD6ED3B20070EDC3C</t>
  </si>
  <si>
    <t>5F781A92634110F57A535CD9564C24F8</t>
  </si>
  <si>
    <t>9A9CE766D4EA87EFF2A33C0370349863</t>
  </si>
  <si>
    <t>7C4AF20976088983428B8FFD821C8315</t>
  </si>
  <si>
    <t>03E11CED7C5A3AD6A0BC7BA7B828513B</t>
  </si>
  <si>
    <t>818F79AAFB64936E2138D8B818A1F6A7</t>
  </si>
  <si>
    <t>B986911DE38F333C53245418C9EC6CC0</t>
  </si>
  <si>
    <t>8592B4A4A2A40EBAE668ECC501846185</t>
  </si>
  <si>
    <t>5E1270D22F9EE0CCE217D4428518B08F</t>
  </si>
  <si>
    <t>3CE882B7D2B4504355C16A2AFB984F57</t>
  </si>
  <si>
    <t>E6367B61CF7D03AB6AABC80F7A52C9FF</t>
  </si>
  <si>
    <t>72CF3CFACE19F015BFFEC050AC737A5F</t>
  </si>
  <si>
    <t>F6EF68AD12AB0387D957AC0DD4CD0F0B</t>
  </si>
  <si>
    <t>BD188F144F3F3CA6BF473F297A2A5981</t>
  </si>
  <si>
    <t>76ED285C57E228C5C510B3A60262A268</t>
  </si>
  <si>
    <t>E3F682B901A035CF8E6F646AF6496A9C</t>
  </si>
  <si>
    <t>9291353084A3F5650731E7DA60D84ED8</t>
  </si>
  <si>
    <t>C74E1C901ECD19A19CC88F278C63AB32</t>
  </si>
  <si>
    <t>3E570EBA9EA40C439C1D537CB513BE70</t>
  </si>
  <si>
    <t>2CD1B2AF032C6BF32E568F6DDF83D453</t>
  </si>
  <si>
    <t>044C34668F37D0424629A68B2DEA1DF6</t>
  </si>
  <si>
    <t>C4C828A5866932996CD3934E265D24CA</t>
  </si>
  <si>
    <t>6AF72FEA0161F9E64D83A8C738DF6BC6</t>
  </si>
  <si>
    <t>B1284A484565D908FD52B1D74B8D94A1</t>
  </si>
  <si>
    <t>D45F2141CF411F24A7B434DA0AFDFC90</t>
  </si>
  <si>
    <t>CC222E885916DCBF6CF750576BC48F05</t>
  </si>
  <si>
    <t>F4FC3DE4A81BEA1C38EF81A28348D516</t>
  </si>
  <si>
    <t>A0135FDB49FF2DBCFE7D09EA9EA1B39D</t>
  </si>
  <si>
    <t>27818DE6948E17FFF64AAF2345160A2F</t>
  </si>
  <si>
    <t>B4937CDBFD5AFDEFDF3833A423141408</t>
  </si>
  <si>
    <t>2FC0CA49612B71123C7D74A9340D0A54</t>
  </si>
  <si>
    <t>5007C9B7206D8E31648C5CD2EB47D607</t>
  </si>
  <si>
    <t>ED7C9E34167A56C986726DEAE0C521E2</t>
  </si>
  <si>
    <t>51257BA4F594FC8CCBAAAB3D60C7E0D4</t>
  </si>
  <si>
    <t>C86CC2DE004539FF6876311E35CCA6F3</t>
  </si>
  <si>
    <t>17CA903D638ABECFD6B4EBC221699083</t>
  </si>
  <si>
    <t>288F903A083CFFDF1E743BFFF9C10DA9</t>
  </si>
  <si>
    <t>13470E5B369E9411A1C78597F7CACCC0</t>
  </si>
  <si>
    <t>7A64D08C9F5F4F079D0DEE76DF826A41</t>
  </si>
  <si>
    <t>EACEC9FB657E76FF2C40C71C48A2D4D1</t>
  </si>
  <si>
    <t>88BFD81444A24D72E7B1DD4230D7D897</t>
  </si>
  <si>
    <t>0A2F6F4FDA7462692016B5C446B69873</t>
  </si>
  <si>
    <t>A0E69BBF0A98145CDF364227A3CF148A</t>
  </si>
  <si>
    <t>12B976FA524F9C4C6CE9F2161BD449E9</t>
  </si>
  <si>
    <t>C10A57F7DD3D79C9283F3CF9C071F626</t>
  </si>
  <si>
    <t>616BA57F1F54D3B4584A1D1BF7CAF64B</t>
  </si>
  <si>
    <t>1E1DC22CFF00D997722895C50E1B130C</t>
  </si>
  <si>
    <t>BB86DFB577426EA7C2D38139B5AEE896</t>
  </si>
  <si>
    <t>C5DC3BA1EAE594605056B4689F7DBE40</t>
  </si>
  <si>
    <t>EA6353D7E67D1571796DDBF43CFA7541</t>
  </si>
  <si>
    <t>899200819B9343CED89E00CD7B247DE2</t>
  </si>
  <si>
    <t>DD73C0BDD35082124229B2B63058686C</t>
  </si>
  <si>
    <t>39CC156EAFC8343AAD8EB6658B91196C</t>
  </si>
  <si>
    <t>812960390F625ACEFCE0EA720EC3BDD1</t>
  </si>
  <si>
    <t>52677D744B27F7367088E1BA16FBFD77</t>
  </si>
  <si>
    <t>72DD5F8045A2B3ED0B8ADCEC9000EF13</t>
  </si>
  <si>
    <t>163FD7A060E3737942AFFB3D7CD10E51</t>
  </si>
  <si>
    <t>7E68E76DFA890D9E520C49AE766E4905</t>
  </si>
  <si>
    <t>6468070880E088FF286AA0D8692C0C18</t>
  </si>
  <si>
    <t>009D65DD3FE68433162FD6F54A73B1D5</t>
  </si>
  <si>
    <t>B2A07F25C4947F0881999BD22221BBD8</t>
  </si>
  <si>
    <t>57707123491017AAE98E8735864A97DC</t>
  </si>
  <si>
    <t>018A54A91ED9CC59E20C5E41E6D85BE2</t>
  </si>
  <si>
    <t>B859EB94C8402420EC136F43771012AD</t>
  </si>
  <si>
    <t>A9E4C70480E232D033F9FFBAAC365FAF</t>
  </si>
  <si>
    <t>89E58711EE0282050665173D2926DF19</t>
  </si>
  <si>
    <t>6EA2E6D47E974A89F8E51DE1EBD86F07</t>
  </si>
  <si>
    <t>106619F63610A8E52A7DE1F20323A157</t>
  </si>
  <si>
    <t>2A2320A6CA25D418E9B45CFA18549A05</t>
  </si>
  <si>
    <t>EDA6E18975730A6EED826C87AE743C7A</t>
  </si>
  <si>
    <t>D807B00327FFFBDCA47056854C88657C</t>
  </si>
  <si>
    <t>46206EFA3F5867067B2F97B39BA292EB</t>
  </si>
  <si>
    <t>40301513B5100B337860CC38D4215073</t>
  </si>
  <si>
    <t>6B21C1DD982DCC78F6E4335CD4709407</t>
  </si>
  <si>
    <t>BFDB4131F59A590FA8567D6E66328881</t>
  </si>
  <si>
    <t>320FA7486A4664FEB9A91745F86197AC</t>
  </si>
  <si>
    <t>6BCE04DAD9CB9BBA1671474BE1503EAF</t>
  </si>
  <si>
    <t>881A237A7706E72BC1BDC1CA80464C7F</t>
  </si>
  <si>
    <t>A4E0FA83C04A87A497468E246A692CF0</t>
  </si>
  <si>
    <t>8BE08DC9E3997DF3D70CBBC491D9BB74</t>
  </si>
  <si>
    <t>8532BAD37B7E7E1A9B5B6EBA72A541BE</t>
  </si>
  <si>
    <t>EBFCFC8AEF9F01C6AF469D0F50F5690B</t>
  </si>
  <si>
    <t>3C48C7A38A57324DF8D192CC59446CBA</t>
  </si>
  <si>
    <t>9376E9FD6D7E734FDCF1E4D231A192C6</t>
  </si>
  <si>
    <t>91799F32ED112D34C968BEC1666D3916</t>
  </si>
  <si>
    <t>E548C2772DFE2D41A090CC85F98EF6EB</t>
  </si>
  <si>
    <t>0CE0D9CA5F56099F7FD1EB03F913AB8A</t>
  </si>
  <si>
    <t>B82CD6E984D577F12920EABFB55F1935</t>
  </si>
  <si>
    <t>B01755184C4D476479C4970B4E6EABD4</t>
  </si>
  <si>
    <t>CE28A0F62FD8EBF4B38D41B9D3FF3E0A</t>
  </si>
  <si>
    <t>69C0AD522C86EDF27E67D5DB5235BA1A</t>
  </si>
  <si>
    <t>1470BB891B47A85EE545AF210556068D</t>
  </si>
  <si>
    <t>9E94C449CEA27024DD44C0778D6272E0</t>
  </si>
  <si>
    <t>F1FC57E328D9A524A5F7E47E7F924318</t>
  </si>
  <si>
    <t>673FA26F4969375D8E22911051D5D0B3</t>
  </si>
  <si>
    <t>53C4209D13FC3234AAE45141B81FCB5D</t>
  </si>
  <si>
    <t>EC4C2529EB94C6B14449D54F8CA809FC</t>
  </si>
  <si>
    <t>98EDECFFD71F1C2584654D118ED720B2</t>
  </si>
  <si>
    <t>D66803E40CB767704C8F7071CCC9C682</t>
  </si>
  <si>
    <t>BCFFC1E072BD85EB88AD8109DDD4F123</t>
  </si>
  <si>
    <t>9D7DC791502DD7785077B7812C03901B</t>
  </si>
  <si>
    <t>9667BD3E3E122DE6978E7D1D72D13B57</t>
  </si>
  <si>
    <t>BE94B37F550C5757A6BC84B8B643FC3D</t>
  </si>
  <si>
    <t>DD02E4E674807B14E4D5EE60458521D3</t>
  </si>
  <si>
    <t>F8DEB219A14EF258569F54A97F5E6D30</t>
  </si>
  <si>
    <t>F9AAF8A602E2CF318587E46A2B37B7B1</t>
  </si>
  <si>
    <t>A9DDBC84E50C69D550ABA224FAE72AE8</t>
  </si>
  <si>
    <t>C5E4ECA4C8D5A713D89617E4E3D1987A</t>
  </si>
  <si>
    <t>71C09A5A36711A78141D6215A8E75213</t>
  </si>
  <si>
    <t>37E16666A20B82DDD4762415866EE18F</t>
  </si>
  <si>
    <t>C5D23F4FB9EB2C38C7AB9BAF417A3ED1</t>
  </si>
  <si>
    <t>5743DB90CC270AF31A4D0620D043324C</t>
  </si>
  <si>
    <t>BE8A054FB5B62B4CDFB5FF0C896E7980</t>
  </si>
  <si>
    <t>7FBABD47FDDC1A72267875E95ECA8840</t>
  </si>
  <si>
    <t>E56C22359ACBF9C571355796B7AEFB46</t>
  </si>
  <si>
    <t>0AD7DF5F657FF604E163221C3A7466C7</t>
  </si>
  <si>
    <t>E0DEF70CD095A157C828DFE8D9948A35</t>
  </si>
  <si>
    <t>476719CD0BBBB48CEABAC83515DA7347</t>
  </si>
  <si>
    <t>840AD25085E8CC28083603E20B3338E5</t>
  </si>
  <si>
    <t>FD15B084D7AB9227959B73676000FB61</t>
  </si>
  <si>
    <t>FA87897C53AD0D10F08F80A3B0C9952B</t>
  </si>
  <si>
    <t>D3A9EB4D0251FC016F5998D2A0E2E2EC</t>
  </si>
  <si>
    <t>FEA3CFDE4C9358964174F0FC664C5C4A</t>
  </si>
  <si>
    <t>40AF20EBDF30DD80FCD51EB2DC2E64CD</t>
  </si>
  <si>
    <t>EA9BCBD3F95F091BC4D53D8C34B51552</t>
  </si>
  <si>
    <t>E8473203A3F76120D72EC2441581A97E</t>
  </si>
  <si>
    <t>FD2BE2A5A515A014981F449BD852AFE5</t>
  </si>
  <si>
    <t>A0E03163464E36F99E6225432D8A7F4A</t>
  </si>
  <si>
    <t>01DFD19A9A245C1C6AC1735A07C45795</t>
  </si>
  <si>
    <t>0C61189FB7E7687F647B4353C1B81E2E</t>
  </si>
  <si>
    <t>B882F3E7A285C9ADE9334924E72C58E2</t>
  </si>
  <si>
    <t>04B5679C670CB3389724387AE087BDE7</t>
  </si>
  <si>
    <t>A759F028F5B5AA5B351F94289B553283</t>
  </si>
  <si>
    <t>9713D87ABA9E6BC194472AA4F11C53D6</t>
  </si>
  <si>
    <t>DC052EE8330D4AAA11A8B9714CC49BE7</t>
  </si>
  <si>
    <t>91B6E3C48644E96595E4B5B630DF42AE</t>
  </si>
  <si>
    <t>0C9B470E5E2661424471031B267CE697</t>
  </si>
  <si>
    <t>8FC29B4856700D3249EDF7C2EEB60C30</t>
  </si>
  <si>
    <t>EE8FA555405B7FCAB54189C9A76E9361</t>
  </si>
  <si>
    <t>207A2F11303F5AD0F9955A97E9F29DC5</t>
  </si>
  <si>
    <t>E621D141ED07D7E07D92009E4086FB29</t>
  </si>
  <si>
    <t>2788F2DCD533E635093FFB349320FE2D</t>
  </si>
  <si>
    <t>034D0A415B5CC2CB783106FD776AA130</t>
  </si>
  <si>
    <t>657B31F087EBAE83F2E4FA394891AD01</t>
  </si>
  <si>
    <t>6EE99E122286D140E5C9CC2FD089F695</t>
  </si>
  <si>
    <t>04CA073019E62A9E94B2FB53130F4BD1</t>
  </si>
  <si>
    <t>D255B83C489261D3EC18D9CC1F44F101</t>
  </si>
  <si>
    <t>454646C199A843DF791510764ACDB14C</t>
  </si>
  <si>
    <t>8E4950AAB51198D29384CCB315FBC5FE</t>
  </si>
  <si>
    <t>9DCB7E5922B06C9D55695A31F4A53098</t>
  </si>
  <si>
    <t>17F6FEB9C627F59F223F9362781E3BA7</t>
  </si>
  <si>
    <t>A675C3915806229D176ACB104E83E3E9</t>
  </si>
  <si>
    <t>269D4331F63778F87AE014BC92777766</t>
  </si>
  <si>
    <t>45CAB36D1BACE2D585FB4DB484E855DD</t>
  </si>
  <si>
    <t>D081D36440F5C2B817683FE60230B44E</t>
  </si>
  <si>
    <t>E6DD95CC74B5F8FF711A0210B9EF23F3</t>
  </si>
  <si>
    <t>AF71786FAE0AFD26F88DDC8FF18606B1</t>
  </si>
  <si>
    <t>08676F54DF9D80F47104AEA077B5B4BD</t>
  </si>
  <si>
    <t>78B5C73F0806E1A7ED05E6A830D681E7</t>
  </si>
  <si>
    <t>04A13EDCA196DC10A62D6A7701633676</t>
  </si>
  <si>
    <t>DA5CFCE4D5A81B8573AAAF088CF7EE22</t>
  </si>
  <si>
    <t>3BBB8B60AC991AE0214745443BA8D28B</t>
  </si>
  <si>
    <t>911EB1718B5A19583BE6F70FDC0185E3</t>
  </si>
  <si>
    <t>8A9BF7B5FB04020D06D87C02009D8972</t>
  </si>
  <si>
    <t>3BC100716C906D64752A7453281410E7</t>
  </si>
  <si>
    <t>58AB747462E1546473EDB3DE50B1ECE9</t>
  </si>
  <si>
    <t>98485F8892FE380E5A88CEC91D4DAEF1</t>
  </si>
  <si>
    <t>5296A721B5C8942BD7F3E5E5684FAD26</t>
  </si>
  <si>
    <t>200D28D8568E379CBC2C8097A56D5D11</t>
  </si>
  <si>
    <t>6CEE2CF381D906DE8EB37FC94557D846</t>
  </si>
  <si>
    <t>0F02EA2318BFA55BDE3D4206D40D99DD</t>
  </si>
  <si>
    <t>8B4AB84BBCC0FE7E329C050A4BB7A065</t>
  </si>
  <si>
    <t>D6242055A52B9C0949BC866BA7260CAD</t>
  </si>
  <si>
    <t>DA7B5A1E414D215D1F86550CC60AADE7</t>
  </si>
  <si>
    <t>E7AC7127E6418FD8F6B8DEFC77DF1DA8</t>
  </si>
  <si>
    <t>5B29AE9EF9B43DB07E9A1B85584C60D4</t>
  </si>
  <si>
    <t>F5E3DFFEE0F2A9F1F766BB11710B2BEB</t>
  </si>
  <si>
    <t>72DC3F2D9187577B51FC8C64EB00E38F</t>
  </si>
  <si>
    <t>88FDF50DBB5DE1ACEC76EB6D26A8B3D0</t>
  </si>
  <si>
    <t>8B5D4075ED249D0394F48534107EEFDB</t>
  </si>
  <si>
    <t>5B8E1BC53E7837E7609BCA3144313804</t>
  </si>
  <si>
    <t>1DB429D06432669F15D4A56BC8BABFA6</t>
  </si>
  <si>
    <t>604EF6792D40DA108C4D3C80505CDBBD</t>
  </si>
  <si>
    <t>136E86021FB3EF5B2509C3AD624B0BEC</t>
  </si>
  <si>
    <t>EA8053486078416E34CBE4DFA3924647</t>
  </si>
  <si>
    <t>E7B52C24F55BE194B6F4E873B38427BB</t>
  </si>
  <si>
    <t>6D94E8B985C7529370F82EC6184C9444</t>
  </si>
  <si>
    <t>4E545CB96B768FF6F05F0C4BE653F46F</t>
  </si>
  <si>
    <t>EEECC46F04D5B5561191576242BC29BA</t>
  </si>
  <si>
    <t>5787A6E3C8B56A7AB72F35785D1976EA</t>
  </si>
  <si>
    <t>92445836364CF9B8CCB342F3EAA2282B</t>
  </si>
  <si>
    <t>CF29FAF75B20437A7F77B4403DBA701A</t>
  </si>
  <si>
    <t>93B4505ADAAA0EF0E48340E22BEB9CDE</t>
  </si>
  <si>
    <t>1672F14E0818BA14C85756014B855075</t>
  </si>
  <si>
    <t>139C4BCE13739D305A69BA63784A71D7</t>
  </si>
  <si>
    <t>233EE0A416EE21F9882D04499A0D0CE8</t>
  </si>
  <si>
    <t>18AAAA835B420A4FD2B7198E5D02F7C7</t>
  </si>
  <si>
    <t>6BFD0C2FA9CCB96CE7B80BD1C945710E</t>
  </si>
  <si>
    <t>BBFE0F533B9472181F9AB78208BBEF86</t>
  </si>
  <si>
    <t>03FEC88E0D852CF4FF23B3C239A4722D</t>
  </si>
  <si>
    <t>1693486490D782B4FF91207CBA4B78B6</t>
  </si>
  <si>
    <t>47C86086F07D20865A3E3107C419650D</t>
  </si>
  <si>
    <t>0586C875153291A7765CED87FB91A7D6</t>
  </si>
  <si>
    <t>988BED178C35CD86BEC4F465A6ABBEB0</t>
  </si>
  <si>
    <t>956243F1476A842E65963419EA62C811</t>
  </si>
  <si>
    <t>1DCFBA1BED2945328F545262AAB07200</t>
  </si>
  <si>
    <t>CA51C1E856B419B758C78BB95D35CA86</t>
  </si>
  <si>
    <t>EEA52266F9693D54DD0C4946207607AA</t>
  </si>
  <si>
    <t>E71ED14AD724BC6F5BD22AF7D19299A7</t>
  </si>
  <si>
    <t>B7657F933F5A5FC95A77AE1167C50DE9</t>
  </si>
  <si>
    <t>38E50E809F01D856F355839F67B741E1</t>
  </si>
  <si>
    <t>8B14F9406ABF4E318B1AF5D8036DF4FF</t>
  </si>
  <si>
    <t>27A24BE7D4B0A3F7F0EE1F32EED67FA4</t>
  </si>
  <si>
    <t>60B9AFBD61F1595A16618694AB7EDDD1</t>
  </si>
  <si>
    <t>F49001C873DDB47EE7E59B9542558B90</t>
  </si>
  <si>
    <t>6EA96FFB024C461AD6E8AA8E48CA8A53</t>
  </si>
  <si>
    <t>D179DB440A78CA2C06E109CB42529FCF</t>
  </si>
  <si>
    <t>5586408F5354D9B6EAFEE148C727B525</t>
  </si>
  <si>
    <t>1A58E59B4E3CE215A982EAA135D97226</t>
  </si>
  <si>
    <t>C2BB6FD384096A1B94E965874781D8C0</t>
  </si>
  <si>
    <t>5756943E2A2912B5C4356E2D8C9E2FAC</t>
  </si>
  <si>
    <t>1248A4A979907221649C73B5281DF757</t>
  </si>
  <si>
    <t>D68F4FC1714DBAAA83E75866C8804237</t>
  </si>
  <si>
    <t>1C6DAED4258D720FA4EC18C9AFFF1F8B</t>
  </si>
  <si>
    <t>601B1A1FFF00D478627392FBDDF2EA9F</t>
  </si>
  <si>
    <t>CD57F59D468FE727201D681A22FFC88A</t>
  </si>
  <si>
    <t>6AF7129BD5E9457E59DBCC1C8E1E7C3F</t>
  </si>
  <si>
    <t>DF634335182F1F967AA7DAD36CBEBD63</t>
  </si>
  <si>
    <t>08710EB41FCC35A47831A4BB678E3191</t>
  </si>
  <si>
    <t>CCC0284EDC4D9A207FE590054D16EE1F</t>
  </si>
  <si>
    <t>0F44FEC7D384DA02F700C2A03C38154A</t>
  </si>
  <si>
    <t>9BB75019390572FB3A657C0919AC462C</t>
  </si>
  <si>
    <t>3D32AB4AB7189E4F9735B87BA7789922</t>
  </si>
  <si>
    <t>77D6EAAC2343FA77E6CBC18E9A3A1E23</t>
  </si>
  <si>
    <t>2FFDCC642A906F0A7416160A06E43009</t>
  </si>
  <si>
    <t>651546B2920287F1E7FC8C5892EA5DFF</t>
  </si>
  <si>
    <t>CD2A129C8F450DCC52DB8DA759BBA650</t>
  </si>
  <si>
    <t>FCD0B80D59FF4787BF2F5C47961035C9</t>
  </si>
  <si>
    <t>931148C55486A5FE2BA3A4850F83407E</t>
  </si>
  <si>
    <t>EA1A819F9F3D14CA7C04BBF4FA221306</t>
  </si>
  <si>
    <t>E66D6A2932362F27D49E1CE6B43E3819</t>
  </si>
  <si>
    <t>DA559C58D9DF0BB21AC43FFA0B87D908</t>
  </si>
  <si>
    <t>E67DDF1782E2A551678DE5AF6C84E4F2</t>
  </si>
  <si>
    <t>62D6A4941D211D5003463BB93EAB8CD6</t>
  </si>
  <si>
    <t>34C012A0EE8C983804B6D315F0834DB7</t>
  </si>
  <si>
    <t>05DCA9B5E1CE50225F0867C8196CD145</t>
  </si>
  <si>
    <t>6CCDC45E09AC160EC11A15BD54C638C8</t>
  </si>
  <si>
    <t>3DD9942575A643A7E33263FE2C9AFB86</t>
  </si>
  <si>
    <t>E33AAD069314C95787C9CF19159FF658</t>
  </si>
  <si>
    <t>7BA4012F3AA3749A8890BBABEC67428D</t>
  </si>
  <si>
    <t>D83F9815E06862EAEB745FD7AE321E55</t>
  </si>
  <si>
    <t>A631AFBA1462FB223B295FF28C7B1985</t>
  </si>
  <si>
    <t>F1CD0EAE5599F9D3A8D3CF73A3315105</t>
  </si>
  <si>
    <t>2B50114F4D884B6B55B6D650BA070A9A</t>
  </si>
  <si>
    <t>D802B06BA8501E1C0DA7E303E1DC7BB4</t>
  </si>
  <si>
    <t>06CD22306D4A004E97712AE85CA1D259</t>
  </si>
  <si>
    <t>B70E847813E814A296CD1D1F1D0B193C</t>
  </si>
  <si>
    <t>A3665840C3AE289946215D627030B814</t>
  </si>
  <si>
    <t>8302B58A81779C8198C5CEB75C3C1F76</t>
  </si>
  <si>
    <t>ABC5CE7E4D75F1B4954A7EAECA082409</t>
  </si>
  <si>
    <t>3CE6F08E6F835A59FE6972B84A275FE6</t>
  </si>
  <si>
    <t>5CB6B4144FA3A605A5C518E7DA1BFC44</t>
  </si>
  <si>
    <t>ECE234818AA81835FADE6B4CE29E05B9</t>
  </si>
  <si>
    <t>488354FA574F1DC60D1576787767B738</t>
  </si>
  <si>
    <t>FC11C8844C246E153EE4E29FA6060F36</t>
  </si>
  <si>
    <t>6DCB6A7529A1AEECBAB27EA8892749C4</t>
  </si>
  <si>
    <t>E308BCB67F3A2BCE5F98ED0AFAF43691</t>
  </si>
  <si>
    <t>C618BAC4DC797D189FD7865E10D98DE0</t>
  </si>
  <si>
    <t>F2FF8B905075B2AEFEC773CB83115C4D</t>
  </si>
  <si>
    <t>B2E2855948025690E389DAB5E7AE0E33</t>
  </si>
  <si>
    <t>788B2A588268AFBA160B92A97CEC12C4</t>
  </si>
  <si>
    <t>8BF232625607962E634BE262DEECF90F</t>
  </si>
  <si>
    <t>D3BE4BDC8F2659A7B0527CFCDD12D12E</t>
  </si>
  <si>
    <t>6D18B97E795ADB4E693AF029E8507671</t>
  </si>
  <si>
    <t>6C1635543CAA0FAB48E538E705C12BB0</t>
  </si>
  <si>
    <t>2E6FC9E061DBA6CA062D1DC163C4C809</t>
  </si>
  <si>
    <t>FB0FA2C0FF6023D760FBD9957EADA2F7</t>
  </si>
  <si>
    <t>8C4110A10E70212668C9B63E20AA9D11</t>
  </si>
  <si>
    <t>302B063A7C518B3C7D4819413377AB58</t>
  </si>
  <si>
    <t>B3EFFA89506F911AB35D759AC433BA41</t>
  </si>
  <si>
    <t>FB180433096DD9C3BD1E29E0B818E637</t>
  </si>
  <si>
    <t>50B9A1C55DA06E746AC9D8930490B81E</t>
  </si>
  <si>
    <t>FEF7DCD8313376CC32435DC57714F4F5</t>
  </si>
  <si>
    <t>0FAE477D6E1982AF5A6FF0E270158E66</t>
  </si>
  <si>
    <t>CD32CA90708D08A012A4000ACDC8D17D</t>
  </si>
  <si>
    <t>7BD081077BCA5A05F4530769CC8FED08</t>
  </si>
  <si>
    <t>15F3868538ADE6E1FF80509F697583B5</t>
  </si>
  <si>
    <t>EFD49CA21806D2AEAC88BADCDF0A5D6E</t>
  </si>
  <si>
    <t>36E65249A90209A9FEA7E7ABC1FB50F0</t>
  </si>
  <si>
    <t>A975C385104F746004039A68011899B9</t>
  </si>
  <si>
    <t>07754216C9D5FD138C6FE7D58D2FF254</t>
  </si>
  <si>
    <t>25CE0BD72CF3658D51903B7E187CF6DA</t>
  </si>
  <si>
    <t>8E22097531120AEBD750A7058450E6B2</t>
  </si>
  <si>
    <t>9B966DC4E39ECBE1FCD622EAA612953E</t>
  </si>
  <si>
    <t>2C5A1A074D777D45FD55A9FA3ADC00C5</t>
  </si>
  <si>
    <t>20E3A58B7DC9F0B5F6D129F536B2835B</t>
  </si>
  <si>
    <t>C6F26F6506B78745A8AA0E3FA4DB831B</t>
  </si>
  <si>
    <t>32DE8A7F39923A2EFFCD58D7A4BC3B22</t>
  </si>
  <si>
    <t>091D82903F155755F18599450C6A07AD</t>
  </si>
  <si>
    <t>0F6F424E9FC04977A16924DF9D72A5DF</t>
  </si>
  <si>
    <t>8489D4C5236DFB63EE66C5A11BB168CC</t>
  </si>
  <si>
    <t>FA27ED4DED88BC3B6C3D90DC52698D5B</t>
  </si>
  <si>
    <t>82415C0E92B6C86AF0A624E41730421D</t>
  </si>
  <si>
    <t>8DECF62794D173311F03ABCD227DBCFB</t>
  </si>
  <si>
    <t>85F69DB3E98A5303FA8831B112C8BC11</t>
  </si>
  <si>
    <t>5CD5CD31E1742F22388DDD8F36CDE6BD</t>
  </si>
  <si>
    <t>9CCF41FB1C77C7D4B39D210EC82E8B33</t>
  </si>
  <si>
    <t>AD848D45CD92A374B8C8FE17F7D07146</t>
  </si>
  <si>
    <t>C189EE8057E7A0334F664286EB62B03B</t>
  </si>
  <si>
    <t>04C17319F6F61FCA16CE1B52B4C7C061</t>
  </si>
  <si>
    <t>6F923D9F79FF6221707B61E9B3F7CA46</t>
  </si>
  <si>
    <t>168EE652077D8166C6C7736C4477DE70</t>
  </si>
  <si>
    <t>D98EBE0C00B75723BD2BF3314204B585</t>
  </si>
  <si>
    <t>670DE2A7BC6FA281EF8799DFB9F2EC24</t>
  </si>
  <si>
    <t>7460BA1C22E49E6EAE6D564DD27678D4</t>
  </si>
  <si>
    <t>028259ACC3FCB09DC900FA38C5A23D87</t>
  </si>
  <si>
    <t>FA0A1CFF2ECCCE1B803DD99B2AA922F5</t>
  </si>
  <si>
    <t>9D1620C1D196B4788D74AB61DEDB7FA5</t>
  </si>
  <si>
    <t>D1CB0204033BE237D85DA1ACE6F4596C</t>
  </si>
  <si>
    <t>17139A84F56FD5B78FA7C92F9480FCD8</t>
  </si>
  <si>
    <t>66BF8C7607B0C84C847D70B3E2BD8E5D</t>
  </si>
  <si>
    <t>8BFF243ED5C3C7C9FA2A3AB5D20DD656</t>
  </si>
  <si>
    <t>B1F87AE0A882760FFDA7ECC18550EB76</t>
  </si>
  <si>
    <t>2E32A7EAC5EA3D785BAF8E7A963D8C44</t>
  </si>
  <si>
    <t>A4ABA9DCC7902D69959304D9890A3AE8</t>
  </si>
  <si>
    <t>FCDC1C4EF1F668C6CEFF753F1E815353</t>
  </si>
  <si>
    <t>EF879C154DB4A255499838FBEA783C84</t>
  </si>
  <si>
    <t>0AC200AB6CB2B48A1F558525B3554CB2</t>
  </si>
  <si>
    <t>8F017DD2B31292C883288B2DF7A3ABC3</t>
  </si>
  <si>
    <t>95608B1250652C4D3445EB33A70AF132</t>
  </si>
  <si>
    <t>4009642AC4A42B302F0477E346BBF65D</t>
  </si>
  <si>
    <t>441ED9568D826B851B4A25BF7CC92E8F</t>
  </si>
  <si>
    <t>C4B90683838A9B8D7BA11914A024C777</t>
  </si>
  <si>
    <t>77C0EC9F38A06DD4BD05F7F340F98B60</t>
  </si>
  <si>
    <t>97F8E1F32A7FBE9D60710145A6ECF837</t>
  </si>
  <si>
    <t>3A056F49849FFEDE207A91B7651073B3</t>
  </si>
  <si>
    <t>C4D54A2A5A8A23590928EC07E9DF07B3</t>
  </si>
  <si>
    <t>FBE70CBFC5EC32086D4AA6A308999167</t>
  </si>
  <si>
    <t>EB7558A90ED444E77438134EEDFBC08B</t>
  </si>
  <si>
    <t>D9B267EF8ACB0AF2D4722AABABF318AB</t>
  </si>
  <si>
    <t>D7F48F3B5539E67684E65E3D2F7344E2</t>
  </si>
  <si>
    <t>30FD1ABB3C742D4797BCB288C871115A</t>
  </si>
  <si>
    <t>62BE40B3B0280310C8170D2E8DF10656</t>
  </si>
  <si>
    <t>0FF1446D6F8819AA4D2F8A9DF3C5FC19</t>
  </si>
  <si>
    <t>F8545E700C204568EA09007F500588C3</t>
  </si>
  <si>
    <t>0CCAFDBAAC988DB8C144AFC3D155E608</t>
  </si>
  <si>
    <t>AF4076C26356D14F229078CF11AC9FAD</t>
  </si>
  <si>
    <t>53B970DD70F1B650FA5DFE1ABE486ADF</t>
  </si>
  <si>
    <t>FFDAD9395BC3BC0B51988F5158F41267</t>
  </si>
  <si>
    <t>523819AB6F398F5E64F76A05D74E82A8</t>
  </si>
  <si>
    <t>6A25116F50994814FAC60916975E59D7</t>
  </si>
  <si>
    <t>E8AFEF723F1E6EC8EC1964A43AAB1FA9</t>
  </si>
  <si>
    <t>4D7B2E7C3783BE61617587E9C8CD540A</t>
  </si>
  <si>
    <t>B7D822DD9AEB70D9C2823972B34C7BA0</t>
  </si>
  <si>
    <t>33BBEE0A21189D25CD81D26AC309E727</t>
  </si>
  <si>
    <t>8F19FD3B1C2251A0643B24650F51A8FA</t>
  </si>
  <si>
    <t>6F0794706B6EE339CC5FA4458EED8A88</t>
  </si>
  <si>
    <t>8F9F884245BC45E3CBC6FD339F7A0C69</t>
  </si>
  <si>
    <t>5D495E52B64E6A4B8EB61E802F84449F</t>
  </si>
  <si>
    <t>F236A75FB532D9176EF0D9644DF5230F</t>
  </si>
  <si>
    <t>2F7CA09438A022458BED6DC0D5A5931B</t>
  </si>
  <si>
    <t>851C8FE98167CF0A2E7530523019E46A</t>
  </si>
  <si>
    <t>3E3CAEF14334CC04E7930E858824B37F</t>
  </si>
  <si>
    <t>89480F69AD6407FE92643DE83BEE8EF4</t>
  </si>
  <si>
    <t>72ECEA3A256B3F125D0A7F5B0D7E0E28</t>
  </si>
  <si>
    <t>A81FEEEDC3B4BC0EB98653C5A5BA3FEE</t>
  </si>
  <si>
    <t>738936B07C9216C60F1FB68957A619BB</t>
  </si>
  <si>
    <t>82271005B47AE7CC6958B47FB72888E9</t>
  </si>
  <si>
    <t>D2D8C10F95DB157721B96B18327C5897</t>
  </si>
  <si>
    <t>CC5231DEA82A98019BFE13A7E22F6786</t>
  </si>
  <si>
    <t>C2B9D25C75EA742004D757011FC8E17D</t>
  </si>
  <si>
    <t>420DED104B3705A8B3EBC33F608443EB</t>
  </si>
  <si>
    <t>2CB8EE58D0B06B82A1E31DB206C73535</t>
  </si>
  <si>
    <t>BE5AD6AB1AD927E9FE6EDAEE97239E35</t>
  </si>
  <si>
    <t>E1E57A5B9FB67FB4E5A0E02796A8443E</t>
  </si>
  <si>
    <t>3C75713D164A32B740A5FA1A92429FF5</t>
  </si>
  <si>
    <t>7B3D7F204C7DB12BCCDA270BAE427377</t>
  </si>
  <si>
    <t>DD41AA45A3FE8F2E10797289A7F5457D</t>
  </si>
  <si>
    <t>450434AC793518CEF76D6AE01F4113B1</t>
  </si>
  <si>
    <t>513EC85F130BC29F06F0A5AF63C03BA0</t>
  </si>
  <si>
    <t>8F459B9D75EA46AD66BFC4C3C5F5D958</t>
  </si>
  <si>
    <t>ABFDFC8C9F7D8C3523BE8D40EBE44786</t>
  </si>
  <si>
    <t>38C2963A5AAF99EFBA3572467E99C7A3</t>
  </si>
  <si>
    <t>FDA26E7B4C4F9FFCB97DDE81A0913063</t>
  </si>
  <si>
    <t>39EB6CD654EF4D9B43AF9031A2510D97</t>
  </si>
  <si>
    <t>166B2FFE10FFBF42D591663917B2D5BA</t>
  </si>
  <si>
    <t>BE9882B8B68E922890708ABE3C0860A0</t>
  </si>
  <si>
    <t>C1B7586AF910CD92323E535AD0ACB405</t>
  </si>
  <si>
    <t>D7F6DFF9FEC01EB8BCF9236EA18F0B56</t>
  </si>
  <si>
    <t>E31045B62D10A20FB9789C19F42B1DB7</t>
  </si>
  <si>
    <t>97D2CB9D5C52ABDB30C2E3E86E661F3E</t>
  </si>
  <si>
    <t>821420472E13EBDA144778396FB9E91A</t>
  </si>
  <si>
    <t>E421CE2F69760BB05EBEB93D6B28448C</t>
  </si>
  <si>
    <t>7CB2A50CDB38B153E8707B0565BD9A2E</t>
  </si>
  <si>
    <t>4A4AC8DE292402BC8F7FACD8F21F491A</t>
  </si>
  <si>
    <t>3D6D38AEB8CECD1B8BDA17CB8329CF00</t>
  </si>
  <si>
    <t>1A02049690BFD154370FCC34CB238EB4</t>
  </si>
  <si>
    <t>BBC9B974813F6A9AB993D59109A6318B</t>
  </si>
  <si>
    <t>AB98A21FD8318C6FC83FD8DB9057E62F</t>
  </si>
  <si>
    <t>9A765D00C48780CB64098FC4BB305FA8</t>
  </si>
  <si>
    <t>37A3810E355FCC6A68B77986E23A7E44</t>
  </si>
  <si>
    <t>AF8641CDCC4AC0E36D79C7725C26C04E</t>
  </si>
  <si>
    <t>7E9AAFC6B7217152919209F8A636484C</t>
  </si>
  <si>
    <t>B883ED39921D6F426EFC28BA85BE7B0B</t>
  </si>
  <si>
    <t>450ADA03553E91B88886C1115C72B369</t>
  </si>
  <si>
    <t>370B59CC3725EE8923D8A9D6D79C4CBE</t>
  </si>
  <si>
    <t>70B890342F9D2BAA01C26E36ACF0DF26</t>
  </si>
  <si>
    <t>AB98E9B350F2EE5867D6D60EEE950B7C</t>
  </si>
  <si>
    <t>2CA9635F70E20E147D94D857C4F6F326</t>
  </si>
  <si>
    <t>5D00468E2FFC0E14DE6C85EBA2362757</t>
  </si>
  <si>
    <t>B8C869A4ACFE911051A689A0111792C7</t>
  </si>
  <si>
    <t>C07E2336BF12E706B01D96EB96F87DC2</t>
  </si>
  <si>
    <t>D25C18970807318D0F7353304AE232B2</t>
  </si>
  <si>
    <t>9E12B6789F811FF432EFAD6D4EC75111</t>
  </si>
  <si>
    <t>20784C1449D2977236D3EB878391DEB5</t>
  </si>
  <si>
    <t>E26DE9D16CB97D65A1E98ACA98CC9B9E</t>
  </si>
  <si>
    <t>2E4673751C0A8457CEE237B62A66D2A0</t>
  </si>
  <si>
    <t>22206ABEAEFD39B2975B027B3A6DCF6C</t>
  </si>
  <si>
    <t>A66E38448CF23A1734FC00C6253658B0</t>
  </si>
  <si>
    <t>46DE0E7F20D71BF03F3CEE95BD34789F</t>
  </si>
  <si>
    <t>88B42562A4C296763BDD93B66EB09A41</t>
  </si>
  <si>
    <t>C0E9AF23E01E57C452AAC1ADE408601F</t>
  </si>
  <si>
    <t>F9C3E11EC4C5C60AC0D1F8F4A94DA68E</t>
  </si>
  <si>
    <t>98409380641F5682D378ADF87D8E1B7C</t>
  </si>
  <si>
    <t>B50553CC9A819FDB56E8AB0959C5F125</t>
  </si>
  <si>
    <t>9147CD600819E70ECBB8AF3D335283D9</t>
  </si>
  <si>
    <t>E5D9ABEA3511A00C8E45310BE2D1B37D</t>
  </si>
  <si>
    <t>16B029BD65514C851F035FBA60D077C3</t>
  </si>
  <si>
    <t>CA83CF641AE110E90448BF8B3636FDBB</t>
  </si>
  <si>
    <t>221A00036EB2202C75F1AC51EEB63B2B</t>
  </si>
  <si>
    <t>1B22185F634AC4E68AEEA504412FDEA2</t>
  </si>
  <si>
    <t>0331E6542383E3920C2F0397F20E3D74</t>
  </si>
  <si>
    <t>54DF28FC24E99C77926FC8F7691D330B</t>
  </si>
  <si>
    <t>3AAC96FDFA6C12FCF75B3E6B6A122383</t>
  </si>
  <si>
    <t>3E19BC4526F43A2EC69009490F7D7542</t>
  </si>
  <si>
    <t>AFC4F81B64284401C8D670DCB4CB9EAC</t>
  </si>
  <si>
    <t>02E17AC0A193A6AECB97F8B4F0C85E72</t>
  </si>
  <si>
    <t>56FCB7379A333C0346B586F7B244C708</t>
  </si>
  <si>
    <t>3C736EC23BD0C91F780A393E408C2154</t>
  </si>
  <si>
    <t>AFC21267BC6593784F448609F681A758</t>
  </si>
  <si>
    <t>CB37707414EA2E0FB07AFAB9C4AA35D7</t>
  </si>
  <si>
    <t>BAB8B550666FEA1058C800E56070D2B4</t>
  </si>
  <si>
    <t>B35365990D87B41C76FE2D5928360DA4</t>
  </si>
  <si>
    <t>EF929742DC17DFC3CCA71E9023EDD566</t>
  </si>
  <si>
    <t>8CCD47818D8EBADA27FF184CE63093B2</t>
  </si>
  <si>
    <t>52632C6B768A26D163545806B10C8E14</t>
  </si>
  <si>
    <t>3A9AF2D2A1628D1A9F386E78D407CE6E</t>
  </si>
  <si>
    <t>2D5D707FC6073486D416E71A346E5E60</t>
  </si>
  <si>
    <t>85465A67A2E621DA7406A97986D6B641</t>
  </si>
  <si>
    <t>7C7CE21173D20417656D1649F2722802</t>
  </si>
  <si>
    <t>5004FD5ED79C1C6AC69DEBF9B775A425</t>
  </si>
  <si>
    <t>9F9B6CDF73E81FA9402B1FFCEF4AD0C3</t>
  </si>
  <si>
    <t>B97C0B86C4E728E1842BA3E92A73716A</t>
  </si>
  <si>
    <t>AFB9E31553FF332714FD8E3EBAA79434</t>
  </si>
  <si>
    <t>F47A77CD759B6827DA7AF43FE686A3D4</t>
  </si>
  <si>
    <t>3A6428AE2C921667201686F8E379D633</t>
  </si>
  <si>
    <t>70F63302F5C30BA46EBF123BFCDD37BE</t>
  </si>
  <si>
    <t>155141AFF8867D9CCC9252292BD1A7C4</t>
  </si>
  <si>
    <t>EE0D637A2C068B27EAF0857C713B5280</t>
  </si>
  <si>
    <t>EDB0646BBD3C5221040EE98D6E0D7E27</t>
  </si>
  <si>
    <t>CF371FAFFFFD69F6EE2C8982A8124D26</t>
  </si>
  <si>
    <t>B59B02763F0A2AE5ED13B2111C1F65AF</t>
  </si>
  <si>
    <t>E5F5ACF020CCA22FAB0619BD1E3B3A04</t>
  </si>
  <si>
    <t>6191B0E37EE431810F54E02B5F470F8F</t>
  </si>
  <si>
    <t>D1B182C34CF18876DD2D3C3143AE74DA</t>
  </si>
  <si>
    <t>2D001CE3AE1B132CA0BF2AA8770355BE</t>
  </si>
  <si>
    <t>E4FEAA01CF224CE610ADA4EA71D7F261</t>
  </si>
  <si>
    <t>8460D154D26CAC35BE75E51DFDEB29B0</t>
  </si>
  <si>
    <t>74BEB7D732F9E77508DD47FD92B145B3</t>
  </si>
  <si>
    <t>D52CDC8D0C5F15281666B9C4B47C8909</t>
  </si>
  <si>
    <t>BAF6895A151AE120F564BB812BC79FC8</t>
  </si>
  <si>
    <t>6BB351E0C8754DA8353022E4958417A7</t>
  </si>
  <si>
    <t>2E9931438A6EEED220DD0901BB70948F</t>
  </si>
  <si>
    <t>0A0947EBEF7E51CD028E947B83722D03</t>
  </si>
  <si>
    <t>6A86FAA0A2F6331BEEC74488835D93A5</t>
  </si>
  <si>
    <t>651D625DC00EEF277B7B7AFAEE1262F5</t>
  </si>
  <si>
    <t>EA9BBFB6DA76A158D4220A8DAF9C024D</t>
  </si>
  <si>
    <t>0E759AA9CAF79704DC0224D2205F38F2</t>
  </si>
  <si>
    <t>CA256BBF3821E3AE6A68D05EDE5674AA</t>
  </si>
  <si>
    <t>B6754C79BF3FA1B08DBD2EB655B6DBEA</t>
  </si>
  <si>
    <t>7730B1988F8DAA0F6B54E6FAF068BBCA</t>
  </si>
  <si>
    <t>7AF984860BD347EE350C4086050B17DF</t>
  </si>
  <si>
    <t>388678A46EDBE345FF642F2131CC2E4F</t>
  </si>
  <si>
    <t>EDB62D89AA8901640D964400C1604170</t>
  </si>
  <si>
    <t>58EC1FAE134A6574A8DA90A045D25CD9</t>
  </si>
  <si>
    <t>302D4ABBD0E59DAD647E1AF892E66DA0</t>
  </si>
  <si>
    <t>72BFB4E4E4E475298845B3D1B68ED117</t>
  </si>
  <si>
    <t>0D525E69D6BEFF7D25D26ABA08A89FDB</t>
  </si>
  <si>
    <t>A78609FC48CF5D02137985CECEBFE3B6</t>
  </si>
  <si>
    <t>95F61B67C11D68F0143F55861AB1960E</t>
  </si>
  <si>
    <t>61549784A4A62CCCE425BF6791031ED0</t>
  </si>
  <si>
    <t>FF2E2B3D342A9569D1CC95944F23C9EC</t>
  </si>
  <si>
    <t>2064762AEEE66B15B67CCDFC49658D8E</t>
  </si>
  <si>
    <t>0950C60DB81AB21F08348B37973A2FA0</t>
  </si>
  <si>
    <t>704C70874A8F491E1FDD084200D1F27C</t>
  </si>
  <si>
    <t>5C55EEF92FC806354B5F257D5F6D308C</t>
  </si>
  <si>
    <t>8D20D6299A248282F5221E38B7D84A38</t>
  </si>
  <si>
    <t>BA42D84B5BA8F27E3DA6BC9650CA97B2</t>
  </si>
  <si>
    <t>3F1E18A42ADB487390CA271FC386419D</t>
  </si>
  <si>
    <t>8A510E9A1AA728AE0F4DBEF4E5B37342</t>
  </si>
  <si>
    <t>52B2818E8485FAD9209CD2C4DEF177F2</t>
  </si>
  <si>
    <t>4FAE18C4E6CC29FABC73727873EB77D8</t>
  </si>
  <si>
    <t>571AEC0B9BA200611C9843A81ECD1DF8</t>
  </si>
  <si>
    <t>03328B685D0FE294D97B234B5B126159</t>
  </si>
  <si>
    <t>4193AD86B4ACE50B7D8847ED8C68EE19</t>
  </si>
  <si>
    <t>33CE9A7F507D76E495A0B1272820F03E</t>
  </si>
  <si>
    <t>757B5845A18DD5576B357C2A1466E808</t>
  </si>
  <si>
    <t>2D6059C6506C3A45C568F38AF452C5B4</t>
  </si>
  <si>
    <t>225BD3809D1D4543F5B0D923312610D8</t>
  </si>
  <si>
    <t>62876345BAAE907867C61512979A120B</t>
  </si>
  <si>
    <t>80947935E2731C5A587F7CA4D51144F8</t>
  </si>
  <si>
    <t>80D2666CEB7BCEB8AFC4C98595B095CA</t>
  </si>
  <si>
    <t>B646D37009A82607BEBD494AD5B53148</t>
  </si>
  <si>
    <t>4B7B6C0EA0286505590D27641A987544</t>
  </si>
  <si>
    <t>E92C0DBBAB7D986FB6CA9B96900D1C28</t>
  </si>
  <si>
    <t>JUAN EUGENIO</t>
  </si>
  <si>
    <t>CARPIO</t>
  </si>
  <si>
    <t>ASCENCIO</t>
  </si>
  <si>
    <t>0CECC001983611082B8E0AE0C6BA0940</t>
  </si>
  <si>
    <t>130C86825BCE694FB595FA9B8D35952B</t>
  </si>
  <si>
    <t>0329DAFFFF722E46308DC4719C3B9619</t>
  </si>
  <si>
    <t>195371EAD465F947CB58CA2CED7A4172</t>
  </si>
  <si>
    <t>583A933E006D6B38DB778EC68562F7D0</t>
  </si>
  <si>
    <t>F183FFD8699C060ABFD4D7A9C9C9C5A9</t>
  </si>
  <si>
    <t>B4A8C6947FE68C569915CCE0E81F6E48</t>
  </si>
  <si>
    <t>DF5B5FEEB970938C45295FAADB05563A</t>
  </si>
  <si>
    <t>F142C5C961C1BBB42564A4E7D3585162</t>
  </si>
  <si>
    <t>E4714FF06F67D0960E84A0C815FAC200</t>
  </si>
  <si>
    <t>B64292EE85E12E6179EA70DBB3C2F636</t>
  </si>
  <si>
    <t>1A24F1B1E9CB461E8132FEEA3667D8AB</t>
  </si>
  <si>
    <t>92CD2A7CFD51CB5EC06A9BE11532135B</t>
  </si>
  <si>
    <t>41CE3B242BB4F9621D120475CEFF358C</t>
  </si>
  <si>
    <t>65DE6D32F302A9E8E57548EDE2568DFE</t>
  </si>
  <si>
    <t>E6EAA26C083F9F64063F4A627BE19476</t>
  </si>
  <si>
    <t>C32A78E730E38F3A30791734B4E47D2A</t>
  </si>
  <si>
    <t>9674DC69CFE1B837AFFB07DFA95E25CF</t>
  </si>
  <si>
    <t>98B4FB4ED4A9623F62D665B298C9C177</t>
  </si>
  <si>
    <t>CC68CCE4E3CA9F601BBC62D3BCBB771D</t>
  </si>
  <si>
    <t>51D72BD3A2E75751540050D78E5EA4B2</t>
  </si>
  <si>
    <t>LOURDES</t>
  </si>
  <si>
    <t>BUENO</t>
  </si>
  <si>
    <t>F63DB9EF79C22E8C630657E9D7626EE0</t>
  </si>
  <si>
    <t>4BBE70C685772B74B665525A2A55917C</t>
  </si>
  <si>
    <t>5F765F8CD52DFA99C6A406F8B911E19D</t>
  </si>
  <si>
    <t>972CB56AABF2287AE3B71ECA8D9EA3E8</t>
  </si>
  <si>
    <t>1B2DDE7AAD44F86B54EB6D4C82C55D56</t>
  </si>
  <si>
    <t>96C38716FC033225A918CB5B0AD45315</t>
  </si>
  <si>
    <t>529873BAC3459820C72EA4CC604C26D9</t>
  </si>
  <si>
    <t>1F0CE8C7293F9FFA85225794A1F9129A</t>
  </si>
  <si>
    <t>F7DDB90195FBD43396F4A3C25708B642</t>
  </si>
  <si>
    <t>BFC99DC66C943B388050C7CA03860101</t>
  </si>
  <si>
    <t>5CE409E765E9F66BCA98B646319B77A0</t>
  </si>
  <si>
    <t>31C31CB601291AF855366D34FA166C05</t>
  </si>
  <si>
    <t>4FB9F99DE063845D238A5E9A8641C835</t>
  </si>
  <si>
    <t>562AB01B73988D1168438C3CB882558E</t>
  </si>
  <si>
    <t>DF117D49ABE4FCE3F7217A352DBDDF92</t>
  </si>
  <si>
    <t>B0DAFDD3598EC0AEE8776A270C329E8A</t>
  </si>
  <si>
    <t>CFF1637B1890B05EB21871CDDF36B7F1</t>
  </si>
  <si>
    <t>995C05666FE0BC9226278AFF8A45EF59</t>
  </si>
  <si>
    <t>112F3501F719BD103EE62114BB7DFAA5</t>
  </si>
  <si>
    <t>467D064D034F86EBCC303C6CFFFCF54B</t>
  </si>
  <si>
    <t>8623328D0FA3C821027612002C407B20</t>
  </si>
  <si>
    <t>526E4B5CF416B3FD33D78DE550354149</t>
  </si>
  <si>
    <t>285FF6BC19FCD6EA7F546467089C85F9</t>
  </si>
  <si>
    <t>05B3F8B241060BCE9766152991373675</t>
  </si>
  <si>
    <t>F2BD2CD2D37FC16DEF5E93A2F193630E</t>
  </si>
  <si>
    <t>9D371F197707C84EC032680DA968DBAE</t>
  </si>
  <si>
    <t>5F23B684430EC4ACB05054B901D06BFD</t>
  </si>
  <si>
    <t>D7044E0BF695A23F21D7F3E81FE6BC40</t>
  </si>
  <si>
    <t>B5341CE58BCE3676B5941DBD17443866</t>
  </si>
  <si>
    <t>112D5205237984C0BFA07FCAA44AD2DC</t>
  </si>
  <si>
    <t>4E6FEB994FA9AA2A0B172E8F7E6BBBEF</t>
  </si>
  <si>
    <t>EE7D73A541AEE93E5E8713AA16F7483C</t>
  </si>
  <si>
    <t>F561906164AE4046ACC539F0909B79CD</t>
  </si>
  <si>
    <t>84EF11380F2C78DF78597C92002AAAB7</t>
  </si>
  <si>
    <t>6290B90EFC7F38247F86C8A7ED6C64A3</t>
  </si>
  <si>
    <t>EC417DB2E2E591026C11D132B2D73B43</t>
  </si>
  <si>
    <t>82F9CB18E419A440CC7DBDBF235E3D67</t>
  </si>
  <si>
    <t>B7E15E825F67EEB50357B033FA3E32C8</t>
  </si>
  <si>
    <t>EBB5EB8BCCF2F6813FE8F9D7E206DEE8</t>
  </si>
  <si>
    <t>232E749F7FA789D0E99F11F7C02CBE22</t>
  </si>
  <si>
    <t>DFB9F728F68A8E7DB1EC8D7E02A0219F</t>
  </si>
  <si>
    <t>F7CF369115C2E87C8B6E6BE65A2E865F</t>
  </si>
  <si>
    <t>D0D9A18B0C10BD915099F32F7A905404</t>
  </si>
  <si>
    <t>2CB137109148EFD212743645B9B2830A</t>
  </si>
  <si>
    <t>99D4703B0A5CD464FEF5AE407E00521B</t>
  </si>
  <si>
    <t>D1770115FA52EA82355CB23653B99072</t>
  </si>
  <si>
    <t>95E909034ABF9514E0D715E1670394C4</t>
  </si>
  <si>
    <t>613A3A79C6FD08A27EDC9608FDAE7311</t>
  </si>
  <si>
    <t>0CBA52387875FFA5B0BF1767D55C068F</t>
  </si>
  <si>
    <t>99657875B5A0FD79830CDA3DC1222732</t>
  </si>
  <si>
    <t>B1BB55221968DEB9CFFA8303B8EB4107</t>
  </si>
  <si>
    <t>8B9431BE22A1900A8A8EF125C156541F</t>
  </si>
  <si>
    <t>EF987CF4CE45EFE8CCACD9DA9F3D6829</t>
  </si>
  <si>
    <t>28A369E81E3EA19C2D671E9472DDBA47</t>
  </si>
  <si>
    <t>F474B5E53C3645342B5FACC182599EBB</t>
  </si>
  <si>
    <t>7D1B9F91890C69FD53B46AD95BBE3BEE</t>
  </si>
  <si>
    <t>0C189B55F7DFA01AC970A47CA357B250</t>
  </si>
  <si>
    <t>29780C8463C03B667911E554E952AF5F</t>
  </si>
  <si>
    <t>D6DA1121B013457C9444D0641D315F63</t>
  </si>
  <si>
    <t>31C79AF0D67E2AFD6283B8F8FACF103E</t>
  </si>
  <si>
    <t>23BBBE1E3F7D6CF1036A0F30C833B869</t>
  </si>
  <si>
    <t>9AD7893717AC453EC4912E9051257117</t>
  </si>
  <si>
    <t>62829A386C7D6B241B346C7DF7D65522</t>
  </si>
  <si>
    <t>FCEFFB7D22B9D1BEBC8901A5D91595A9</t>
  </si>
  <si>
    <t>607AA8FC4265EDB37947502C0FD53B68</t>
  </si>
  <si>
    <t>DE63ABBD271F8E423685C28C3DC4D62D</t>
  </si>
  <si>
    <t>8E93A5C001471ADE45D1569AF323F7A8</t>
  </si>
  <si>
    <t>7CFD50482FDFAEFA5FFFB6F3916191C4</t>
  </si>
  <si>
    <t>63F94FB43DC9B7A33D246C047BA74FD8</t>
  </si>
  <si>
    <t>E2F93A52D8B1144D575D9C1C45007F0E</t>
  </si>
  <si>
    <t>A07D42E81A1CBC679F22B124CA77D054</t>
  </si>
  <si>
    <t>AA75A963E367025544170A40EC977039</t>
  </si>
  <si>
    <t>1867AD86E96DED6D542620BA2EFE4FD7</t>
  </si>
  <si>
    <t>27B48E12BE95D778EA3BB5822FF2010A</t>
  </si>
  <si>
    <t>39C5B1B66E55D604BAAC2811A95AFB81</t>
  </si>
  <si>
    <t>B937BD4A2271C8A69DF1F01AB230EDE6</t>
  </si>
  <si>
    <t>B9FD8087F448633F538AA9E756C93130</t>
  </si>
  <si>
    <t>F25E7F92A35586A040CF722F4CCF4E97</t>
  </si>
  <si>
    <t>92A725758BAC420669055496DEC33F59</t>
  </si>
  <si>
    <t>97869F5EBC12B0BDC0833BC8F2373C7B</t>
  </si>
  <si>
    <t>6671B3D75AEAC1E92AB9870262D1171A</t>
  </si>
  <si>
    <t>1AF36A3E950CB2F807368C935A83E63A</t>
  </si>
  <si>
    <t>1DADBA0A154D10751693CCC9DFE6C5A8</t>
  </si>
  <si>
    <t>24BBB5F9D5D805BFBC86E225F66026CF</t>
  </si>
  <si>
    <t>7652B4523D99B5DBA9E645F55C5B4384</t>
  </si>
  <si>
    <t>EC3BA7B76EBE18DA1C4E78FD4833F2DF</t>
  </si>
  <si>
    <t>C17D066356987A0EFB584FB6843D4346</t>
  </si>
  <si>
    <t>8EA54D5DA4A5FD12714CDB1952412CA8</t>
  </si>
  <si>
    <t>68F1477EBF5305BD9606E68A13D3AAF1</t>
  </si>
  <si>
    <t>4EAAE06107B70D6DA0B7098FC80D4B7A</t>
  </si>
  <si>
    <t>7F50D8C71B12C4F1472B7057E427D90E</t>
  </si>
  <si>
    <t>DDCD1EB1A51DEE52CA4C5EEE5536EE23</t>
  </si>
  <si>
    <t>9107C104A3E6DC9A417602BAE07A4483</t>
  </si>
  <si>
    <t>56F42C266C38751F46DBBFABFE134B35</t>
  </si>
  <si>
    <t>EC7EFC0F64BFFB1B0BF0A2D65F8EA537</t>
  </si>
  <si>
    <t>496F63FF524615EE3D656CDD7613F7DF</t>
  </si>
  <si>
    <t>BC4B928A720175A9F7675E71387171B8</t>
  </si>
  <si>
    <t>B91D1925646734FCADA1D06209A3A8D0</t>
  </si>
  <si>
    <t>69EDA2ACE8D636D4C45327CE7FF631DA</t>
  </si>
  <si>
    <t>0719A34D423BF823194E029ED1B7AB37</t>
  </si>
  <si>
    <t>54F854BA5379ECDFA25585933ED6ABBA</t>
  </si>
  <si>
    <t>961EE3B076910257F2CBEFB8CEFEAA6C</t>
  </si>
  <si>
    <t>AFC426CF9EB3149040CAA59C6C6D7A1D</t>
  </si>
  <si>
    <t>53A21CDDA352B7690FD992A95FA76EB2</t>
  </si>
  <si>
    <t>160B510B33545FA4033E08F4DA5EEAED</t>
  </si>
  <si>
    <t>6C39CD9BDFBB9F79ED0F71A62AB4A8BF</t>
  </si>
  <si>
    <t>09D4DEFDAECE3872A6966DED205656B0</t>
  </si>
  <si>
    <t>A80E165D9D8960AAE5C6CB68E298D845</t>
  </si>
  <si>
    <t>2179048960DEEECB0B0639BD3E765EA2</t>
  </si>
  <si>
    <t>ECC5B28EC0A0CA71D1A3EE1D90795013</t>
  </si>
  <si>
    <t>A146BB410A475E02DAB1BFA0BCBAB53A</t>
  </si>
  <si>
    <t>8463F71DCA7D2A5F181C38854346579F</t>
  </si>
  <si>
    <t>9DF778A6571792C07896C518E901FB28</t>
  </si>
  <si>
    <t>0F8D872A1862824B513537FB9E0F7D90</t>
  </si>
  <si>
    <t>EB714A70286F5F4CD2EEDC91459BDB5A</t>
  </si>
  <si>
    <t>132482E5D6191CE740CF1526481C1AF8</t>
  </si>
  <si>
    <t>4F90E23BAEF1BAF649DF7D5C7E9D1458</t>
  </si>
  <si>
    <t>454334348137C1C0C37C04A9E8E185AB</t>
  </si>
  <si>
    <t>0602B65C12AAB17B2A4F53EF1D5D205C</t>
  </si>
  <si>
    <t>A5FC8D392676540F654FF6540E90AE9B</t>
  </si>
  <si>
    <t>56D2F351B98EDF6320775BE2CE531497</t>
  </si>
  <si>
    <t>4F2B18AF258B3CFFD05EB12288ED3807</t>
  </si>
  <si>
    <t>9E0F7A4C2BBD8198CD2A7F69F9EAD7EA</t>
  </si>
  <si>
    <t>82162E627A682C77B92B9559CFD9B24A</t>
  </si>
  <si>
    <t>21EA82496C626F32352D2E20CDDC3BE0</t>
  </si>
  <si>
    <t>4F5B468383108ACD4625929968842F84</t>
  </si>
  <si>
    <t>15D29A138E6AE69149FB18FA86B7125E</t>
  </si>
  <si>
    <t>943070B57D3FEAD8CB610AC08B3CCD57</t>
  </si>
  <si>
    <t>9C9572FDB28E3EC456CA9354064C9A55</t>
  </si>
  <si>
    <t>108D8A56732645504B9FD8EEB1AD4B93</t>
  </si>
  <si>
    <t>8106939112B1E88ED21E4CAB2FE1E392</t>
  </si>
  <si>
    <t>2B33EFDB67EB409CBA2ECB06F18357D3</t>
  </si>
  <si>
    <t>DA4BC7F4C6D344CD719C66B7161151A4</t>
  </si>
  <si>
    <t>5B38A3684228B802D5DACAB7DA9F1708</t>
  </si>
  <si>
    <t>00868EAE77A09D68D44251A7B2C7804C</t>
  </si>
  <si>
    <t>20635F53EA7C6E4F74B20A42E01BF715</t>
  </si>
  <si>
    <t>A434BD061CC35974938D8E057F8E945E</t>
  </si>
  <si>
    <t>861EE0474B1C4D67FE7B717A6A9DF24C</t>
  </si>
  <si>
    <t>3D1671183594694C6972CB69A64DB4ED</t>
  </si>
  <si>
    <t>F12DD29260CD37DAF3B9412F1E8A3655</t>
  </si>
  <si>
    <t>96522F0D5399FDDE8D9F7DE820EF4039</t>
  </si>
  <si>
    <t>45CF8C4526888302588108D00198D23B</t>
  </si>
  <si>
    <t>53D80A902083B27CBBEF47EF3B565F18</t>
  </si>
  <si>
    <t>27EAE1A46F3FD29ECFE70A998AC7B486</t>
  </si>
  <si>
    <t>2706033BF9D8951015E3388214296434</t>
  </si>
  <si>
    <t>E17396A9A7EA4094C8A1B6398B73C02C</t>
  </si>
  <si>
    <t>9F4757F40D4C53A9583983110B827810</t>
  </si>
  <si>
    <t>B503D4CCD476606D01A25D771DD866D0</t>
  </si>
  <si>
    <t>613F1ECF62C2D3EF9F465ADF17C93CD3</t>
  </si>
  <si>
    <t>1E43C39960C983DA3B3B83F0C49F5BB8</t>
  </si>
  <si>
    <t>F11E1A0932F3D6A37F90DA8FF36C5080</t>
  </si>
  <si>
    <t>0CB1B13C1289AD59438F94F0290F8B9D</t>
  </si>
  <si>
    <t>FE09038A325BAE609078BE695B3D5EEE</t>
  </si>
  <si>
    <t>C4FBAC589C800A33097340A584E344BB</t>
  </si>
  <si>
    <t>B40D36B6B6BCEF483D9A9AFD496D40C3</t>
  </si>
  <si>
    <t>3DBBE35DE3A453C8806663CEFECEF1A6</t>
  </si>
  <si>
    <t>BE0F1F9D08F72C7C0FCB2666E738E392</t>
  </si>
  <si>
    <t>F466EF8633A299793EAE52E797C1928F</t>
  </si>
  <si>
    <t>C8F5D776ECDACA8F467E6683187586AE</t>
  </si>
  <si>
    <t>01372381BE9DCA65E2CE04D10162A6EA</t>
  </si>
  <si>
    <t>5FF21D6B7AA45C2E1E6E750129997BEE</t>
  </si>
  <si>
    <t>96153C2BEECA440993BC3DAD820D7CFC</t>
  </si>
  <si>
    <t>5326E90BC61FE1D8DB9BF1584179964F</t>
  </si>
  <si>
    <t>20E1048EFDC00722454A0DB67AE57364</t>
  </si>
  <si>
    <t>B6E5830D7DA9FBD90F686F31055575B8</t>
  </si>
  <si>
    <t>C0203A9CAF48C02E72CD30D09FA6BC81</t>
  </si>
  <si>
    <t>86BF875051EBCB5482F3A556066A7358</t>
  </si>
  <si>
    <t>B6E0C83377206A2ED5FA4DBE569E4D70</t>
  </si>
  <si>
    <t>520EC573C9059CB18C5299202114B298</t>
  </si>
  <si>
    <t>F6BC056CA2F67D675F1A1CA4A43BF25C</t>
  </si>
  <si>
    <t>F5AA3D6936CB92FF76F4E190CD18EA81</t>
  </si>
  <si>
    <t>D5C7E691272EC73B9063460AB922943D</t>
  </si>
  <si>
    <t>938163EC2D7CA0BB9241F274478F942E</t>
  </si>
  <si>
    <t>184017F4497EA12153708B339DC876A4</t>
  </si>
  <si>
    <t>E4A973B443213AD357D2B16A212EC1C8</t>
  </si>
  <si>
    <t>C5CB67E7DA29D1AB8BCBCCD63FFD7DAC</t>
  </si>
  <si>
    <t>6B8356637E79DD2FB3F9A70F156D5C12</t>
  </si>
  <si>
    <t>85FCDAEBE324F78AAA21C8111F4FAABC</t>
  </si>
  <si>
    <t>7F262D59BF844F045B7717E542F25F3E</t>
  </si>
  <si>
    <t>867B1A5C5569C0358204EB55002C4881</t>
  </si>
  <si>
    <t>23B2429B8725AC42EA4EA411FDBED655</t>
  </si>
  <si>
    <t>77B5C7E3DBFA8F83AD19CEA204FB9CBA</t>
  </si>
  <si>
    <t>94FEA4BAA5AC860002B655D57A58AA2A</t>
  </si>
  <si>
    <t>1290FEF8BB70B0806BA888C688AF57C9</t>
  </si>
  <si>
    <t>92E9F746E44730A043299FEE45105BB8</t>
  </si>
  <si>
    <t>D6917E3653376702A05CBFDBAFCC165C</t>
  </si>
  <si>
    <t>A9BFF27638D301EB41D3A9B8D94F9565</t>
  </si>
  <si>
    <t>C45DEB3C0F356BBC93FA002F3750FD53</t>
  </si>
  <si>
    <t>ACB7FA17271331CB124C11BC2FA6212F</t>
  </si>
  <si>
    <t>A7043117B2C797E8C1F09D50B1EC3C4D</t>
  </si>
  <si>
    <t>280FC3FA50FDAA73392D83DAEEC5BFBF</t>
  </si>
  <si>
    <t>D11BB2B46FDDEEC06F0C3F28D6B1FBDD</t>
  </si>
  <si>
    <t>8C74BDC25E89895ACB0FEF7E94988A05</t>
  </si>
  <si>
    <t>404E482FC4B0B2C761477E7422B39709</t>
  </si>
  <si>
    <t>1A35C8A2F47473A75B67DF600383D1E2</t>
  </si>
  <si>
    <t>9521CDA758BA535E8577F44856BE2430</t>
  </si>
  <si>
    <t>BBDA06C1C41CD9B0195076CD7AF412D5</t>
  </si>
  <si>
    <t>05F76EF3D7E405A9905B48E11E062F4B</t>
  </si>
  <si>
    <t>D913D4B0321CF877C3BDA6FD0F7E80AE</t>
  </si>
  <si>
    <t>5DE9DEE63DF644206BD17F2432A96DA8</t>
  </si>
  <si>
    <t>A9EF3E5DE3DD37D4537BC27982BE70BD</t>
  </si>
  <si>
    <t>08C7822E9E696D9942BF4551B5F78E35</t>
  </si>
  <si>
    <t>53D6F7C140DEF1E4C247D0A1882515F4</t>
  </si>
  <si>
    <t>D22642308A89DE338FB31961F2C25057</t>
  </si>
  <si>
    <t>ED09635B0532A4A8B17B5B4D6E14BDC0</t>
  </si>
  <si>
    <t>6EF324775504787F29E8BD5F1BFE50DA</t>
  </si>
  <si>
    <t>2FE03CE77B223F8FD48C9636990CFE8D</t>
  </si>
  <si>
    <t>6143353D0FD5230EB191D808133E2197</t>
  </si>
  <si>
    <t>AC7C1D62A5EFD11DF0F05BEA5DADDDA7</t>
  </si>
  <si>
    <t>9BBE223275E4FB0EDD29E2E2E1A72D25</t>
  </si>
  <si>
    <t>25BF18FE8621857557066CD7492EBF2C</t>
  </si>
  <si>
    <t>1A26CF3002FFB5BEB755D19210D36AB7</t>
  </si>
  <si>
    <t>86CBA2E86F43F48095C8FCF95DFE3318</t>
  </si>
  <si>
    <t>0EDEDAC1169541D80C381342A47F3C33</t>
  </si>
  <si>
    <t>8D39937D5DBEC4069EACCF59B5141521</t>
  </si>
  <si>
    <t>2DA489383CD064C573A104766230F017</t>
  </si>
  <si>
    <t>5925612EBBB6CB5424BD68B5F31F9FF1</t>
  </si>
  <si>
    <t>359C676A1FE40F4F0F48902BE1523870</t>
  </si>
  <si>
    <t>256B34B6D89E9C33A665DBA826CBB250</t>
  </si>
  <si>
    <t>AA905ACAF6777E6E13D684F76EC2735F</t>
  </si>
  <si>
    <t>8BF87D58A36CFAC119D16C1A76D46332</t>
  </si>
  <si>
    <t>0B4386517670B4B3F7CE734AE7EA529B</t>
  </si>
  <si>
    <t>AFC79909AE69DA65E0B329E23EF5C242</t>
  </si>
  <si>
    <t>A40C2CB42F406D7D88145DCBAFA52A28</t>
  </si>
  <si>
    <t>08F83D9ACBA50EC890B3E389A904E5D7</t>
  </si>
  <si>
    <t>8A4230FA44FBA88D7CF1304B0071A5D0</t>
  </si>
  <si>
    <t>8982752F2FE69F4363433EA07B455711</t>
  </si>
  <si>
    <t>839448735281C2DC82B499DE175C4509</t>
  </si>
  <si>
    <t>DC5D2DC49F6E6A03BC10C35B34E632CF</t>
  </si>
  <si>
    <t>55F074D54BDBA56588422537E2BE6CC2</t>
  </si>
  <si>
    <t>9C65A1AB4A5F8F47142B107A7AC90DA5</t>
  </si>
  <si>
    <t>AE78C9500ACFFD53E1ECF0A4ED42D4C3</t>
  </si>
  <si>
    <t>738EB0EE618036B03347F205D66ACA2E</t>
  </si>
  <si>
    <t>04AAD5F82F1BBA00213A5DC55FC15B38</t>
  </si>
  <si>
    <t>FD7C354C7477B05478E2362DC23CECCD</t>
  </si>
  <si>
    <t>A0BE8315D38838FCB7E786183239D572</t>
  </si>
  <si>
    <t>2F4976A412C084A9913BF7294D3579EF</t>
  </si>
  <si>
    <t>1D5F7715C9A667125A49BCE105C929A7</t>
  </si>
  <si>
    <t>D4E7E9543C5986C538CBD508741AE31D</t>
  </si>
  <si>
    <t>6A184D3A9373DAE607776886E45F5357</t>
  </si>
  <si>
    <t>7B10C0C900F4AFC171E67F8E94ECB2AA</t>
  </si>
  <si>
    <t>DF953EE3AF2AAA21B6E41985C2721B13</t>
  </si>
  <si>
    <t>6132AE8D8123024A30AA4505815EF4AF</t>
  </si>
  <si>
    <t>9C8E62C546F5801414C0DB01274B4B16</t>
  </si>
  <si>
    <t>090F5640F32D1ADF6F269DEC63D122D5</t>
  </si>
  <si>
    <t>83498B7208C9D54649AB0256934E5E85</t>
  </si>
  <si>
    <t>F230C72792DA7357882778819ABE0AF3</t>
  </si>
  <si>
    <t>6FEADCEAA92CB423ED3D2B2107DC3DA4</t>
  </si>
  <si>
    <t>882FD8C385A3F93E98E6ECCF876224ED</t>
  </si>
  <si>
    <t>2E348FF9FEE5803DE674AFF3E29D42A4</t>
  </si>
  <si>
    <t>FBA2A11744100B9A67C57A4B9FBFA12E</t>
  </si>
  <si>
    <t>10C80E760203DE4BBC31ADEE4CF29971</t>
  </si>
  <si>
    <t>96394DDE05772AEF390D3A32F6882E4C</t>
  </si>
  <si>
    <t>8D4B30752BC303F3365115CCF3D04E8C</t>
  </si>
  <si>
    <t>EF183A6B01CAEB26B37B028170BA5768</t>
  </si>
  <si>
    <t>07D09AF33243E382A7E1653B508DEB00</t>
  </si>
  <si>
    <t>AE8A8095AB2200AC7007901BD9DED872</t>
  </si>
  <si>
    <t>70D114152D7A665D2FA732A9C6EA16D5</t>
  </si>
  <si>
    <t>3736AD28EA113AC3574BDEAFB43E93F8</t>
  </si>
  <si>
    <t>8B2830ABEAE9FD60D83DD2A80C591A8A</t>
  </si>
  <si>
    <t>02592DFB71F9DB3DA438E47FFE855361</t>
  </si>
  <si>
    <t>E602D16EB4A33F79240931E02F7643D1</t>
  </si>
  <si>
    <t>39071737CE81CA8AE8FD6B4704AB0510</t>
  </si>
  <si>
    <t>230DCEAF9ADB80861AA2BF560B828E18</t>
  </si>
  <si>
    <t>9FD8A1849FA1FA553D1D694F98DDC9B8</t>
  </si>
  <si>
    <t>BAEECA52288621199811A6F1EF69F094</t>
  </si>
  <si>
    <t>0BAB1EF41E1364625D88533F59176AD3</t>
  </si>
  <si>
    <t>09104A9FE93231104ACA20C584A875EA</t>
  </si>
  <si>
    <t>422E63CD5F18C9DC1D22712DEAA7B507</t>
  </si>
  <si>
    <t>93C3721E6A6B4EEDA6008AF1E1BDA26C</t>
  </si>
  <si>
    <t>3BAC5C112EDB11DC8B55F7514AD311F2</t>
  </si>
  <si>
    <t>F2BB7C7DFB8D1CE8375FC8D1D9F963E1</t>
  </si>
  <si>
    <t>AC380B3F23479720C303D8CF9120DC11</t>
  </si>
  <si>
    <t>C66D46969BFC840D249D6A8003447449</t>
  </si>
  <si>
    <t>136C2A23A2A608D6101F96BD11A5A3AA</t>
  </si>
  <si>
    <t>88DF29BF1BDDF6BD930681032507D80B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</si>
</sst>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6875" customWidth="true" bestFit="true"/>
    <col min="13" max="13" width="16.78125" customWidth="true" bestFit="true"/>
    <col min="14" max="14" width="41.69921875" customWidth="true" bestFit="true"/>
    <col min="15" max="15" width="49.59765625" customWidth="true" bestFit="true"/>
    <col min="16" max="16" width="24.3125" customWidth="true" bestFit="true"/>
    <col min="17" max="17" width="72.78515625" customWidth="true" bestFit="true"/>
    <col min="18" max="18" width="50.76953125" customWidth="true" bestFit="true"/>
    <col min="19" max="19" width="71.56640625" customWidth="true" bestFit="true"/>
    <col min="20" max="20" width="57.85546875" customWidth="true" bestFit="true"/>
    <col min="21" max="21" width="72.7851562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20.8007812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6</v>
      </c>
      <c r="R4" t="s">
        <v>9</v>
      </c>
      <c r="S4" t="s">
        <v>10</v>
      </c>
      <c r="T4" t="s">
        <v>10</v>
      </c>
      <c r="U4" t="s">
        <v>11</v>
      </c>
      <c r="V4" t="s">
        <v>10</v>
      </c>
      <c r="W4" t="s">
        <v>7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68</v>
      </c>
      <c r="G8" t="s" s="4">
        <v>69</v>
      </c>
      <c r="H8" t="s" s="4">
        <v>70</v>
      </c>
      <c r="I8" t="s" s="4">
        <v>71</v>
      </c>
      <c r="J8" t="s" s="4">
        <v>72</v>
      </c>
      <c r="K8" t="s" s="4">
        <v>73</v>
      </c>
      <c r="L8" t="s" s="4">
        <v>74</v>
      </c>
      <c r="M8" t="s" s="4">
        <v>66</v>
      </c>
      <c r="N8" t="s" s="4">
        <v>75</v>
      </c>
      <c r="O8" t="s" s="4">
        <v>76</v>
      </c>
      <c r="P8" t="s" s="4">
        <v>73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77</v>
      </c>
      <c r="V8" t="s" s="4">
        <v>81</v>
      </c>
      <c r="W8" t="s" s="4">
        <v>66</v>
      </c>
      <c r="X8" t="s" s="4">
        <v>66</v>
      </c>
      <c r="Y8" t="s" s="4">
        <v>82</v>
      </c>
    </row>
    <row r="9" ht="45.0" customHeight="true">
      <c r="A9" t="s" s="4">
        <v>83</v>
      </c>
      <c r="B9" t="s" s="4">
        <v>64</v>
      </c>
      <c r="C9" t="s" s="4">
        <v>65</v>
      </c>
      <c r="D9" t="s" s="4">
        <v>66</v>
      </c>
      <c r="E9" t="s" s="4">
        <v>67</v>
      </c>
      <c r="F9" t="s" s="4">
        <v>68</v>
      </c>
      <c r="G9" t="s" s="4">
        <v>69</v>
      </c>
      <c r="H9" t="s" s="4">
        <v>70</v>
      </c>
      <c r="I9" t="s" s="4">
        <v>71</v>
      </c>
      <c r="J9" t="s" s="4">
        <v>72</v>
      </c>
      <c r="K9" t="s" s="4">
        <v>84</v>
      </c>
      <c r="L9" t="s" s="4">
        <v>85</v>
      </c>
      <c r="M9" t="s" s="4">
        <v>86</v>
      </c>
      <c r="N9" t="s" s="4">
        <v>87</v>
      </c>
      <c r="O9" t="s" s="4">
        <v>76</v>
      </c>
      <c r="P9" t="s" s="4">
        <v>84</v>
      </c>
      <c r="Q9" t="s" s="4">
        <v>88</v>
      </c>
      <c r="R9" t="s" s="4">
        <v>89</v>
      </c>
      <c r="S9" t="s" s="4">
        <v>79</v>
      </c>
      <c r="T9" t="s" s="4">
        <v>80</v>
      </c>
      <c r="U9" t="s" s="4">
        <v>88</v>
      </c>
      <c r="V9" t="s" s="4">
        <v>81</v>
      </c>
      <c r="W9" t="s" s="4">
        <v>66</v>
      </c>
      <c r="X9" t="s" s="4">
        <v>66</v>
      </c>
      <c r="Y9" t="s" s="4">
        <v>82</v>
      </c>
    </row>
    <row r="10" ht="45.0" customHeight="true">
      <c r="A10" t="s" s="4">
        <v>90</v>
      </c>
      <c r="B10" t="s" s="4">
        <v>64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69</v>
      </c>
      <c r="H10" t="s" s="4">
        <v>70</v>
      </c>
      <c r="I10" t="s" s="4">
        <v>71</v>
      </c>
      <c r="J10" t="s" s="4">
        <v>72</v>
      </c>
      <c r="K10" t="s" s="4">
        <v>91</v>
      </c>
      <c r="L10" t="s" s="4">
        <v>92</v>
      </c>
      <c r="M10" t="s" s="4">
        <v>93</v>
      </c>
      <c r="N10" t="s" s="4">
        <v>75</v>
      </c>
      <c r="O10" t="s" s="4">
        <v>76</v>
      </c>
      <c r="P10" t="s" s="4">
        <v>91</v>
      </c>
      <c r="Q10" t="s" s="4">
        <v>94</v>
      </c>
      <c r="R10" t="s" s="4">
        <v>95</v>
      </c>
      <c r="S10" t="s" s="4">
        <v>79</v>
      </c>
      <c r="T10" t="s" s="4">
        <v>80</v>
      </c>
      <c r="U10" t="s" s="4">
        <v>94</v>
      </c>
      <c r="V10" t="s" s="4">
        <v>81</v>
      </c>
      <c r="W10" t="s" s="4">
        <v>66</v>
      </c>
      <c r="X10" t="s" s="4">
        <v>66</v>
      </c>
      <c r="Y10" t="s" s="4">
        <v>82</v>
      </c>
    </row>
    <row r="11" ht="45.0" customHeight="true">
      <c r="A11" t="s" s="4">
        <v>96</v>
      </c>
      <c r="B11" t="s" s="4">
        <v>64</v>
      </c>
      <c r="C11" t="s" s="4">
        <v>65</v>
      </c>
      <c r="D11" t="s" s="4">
        <v>66</v>
      </c>
      <c r="E11" t="s" s="4">
        <v>67</v>
      </c>
      <c r="F11" t="s" s="4">
        <v>68</v>
      </c>
      <c r="G11" t="s" s="4">
        <v>69</v>
      </c>
      <c r="H11" t="s" s="4">
        <v>70</v>
      </c>
      <c r="I11" t="s" s="4">
        <v>71</v>
      </c>
      <c r="J11" t="s" s="4">
        <v>72</v>
      </c>
      <c r="K11" t="s" s="4">
        <v>97</v>
      </c>
      <c r="L11" t="s" s="4">
        <v>98</v>
      </c>
      <c r="M11" t="s" s="4">
        <v>99</v>
      </c>
      <c r="N11" t="s" s="4">
        <v>87</v>
      </c>
      <c r="O11" t="s" s="4">
        <v>76</v>
      </c>
      <c r="P11" t="s" s="4">
        <v>97</v>
      </c>
      <c r="Q11" t="s" s="4">
        <v>100</v>
      </c>
      <c r="R11" t="s" s="4">
        <v>101</v>
      </c>
      <c r="S11" t="s" s="4">
        <v>79</v>
      </c>
      <c r="T11" t="s" s="4">
        <v>80</v>
      </c>
      <c r="U11" t="s" s="4">
        <v>100</v>
      </c>
      <c r="V11" t="s" s="4">
        <v>81</v>
      </c>
      <c r="W11" t="s" s="4">
        <v>66</v>
      </c>
      <c r="X11" t="s" s="4">
        <v>66</v>
      </c>
      <c r="Y11" t="s" s="4">
        <v>82</v>
      </c>
    </row>
    <row r="12" ht="45.0" customHeight="true">
      <c r="A12" t="s" s="4">
        <v>102</v>
      </c>
      <c r="B12" t="s" s="4">
        <v>64</v>
      </c>
      <c r="C12" t="s" s="4">
        <v>65</v>
      </c>
      <c r="D12" t="s" s="4">
        <v>66</v>
      </c>
      <c r="E12" t="s" s="4">
        <v>67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72</v>
      </c>
      <c r="K12" t="s" s="4">
        <v>103</v>
      </c>
      <c r="L12" t="s" s="4">
        <v>104</v>
      </c>
      <c r="M12" t="s" s="4">
        <v>105</v>
      </c>
      <c r="N12" t="s" s="4">
        <v>106</v>
      </c>
      <c r="O12" t="s" s="4">
        <v>76</v>
      </c>
      <c r="P12" t="s" s="4">
        <v>103</v>
      </c>
      <c r="Q12" t="s" s="4">
        <v>107</v>
      </c>
      <c r="R12" t="s" s="4">
        <v>108</v>
      </c>
      <c r="S12" t="s" s="4">
        <v>79</v>
      </c>
      <c r="T12" t="s" s="4">
        <v>80</v>
      </c>
      <c r="U12" t="s" s="4">
        <v>107</v>
      </c>
      <c r="V12" t="s" s="4">
        <v>81</v>
      </c>
      <c r="W12" t="s" s="4">
        <v>66</v>
      </c>
      <c r="X12" t="s" s="4">
        <v>66</v>
      </c>
      <c r="Y12" t="s" s="4">
        <v>82</v>
      </c>
    </row>
    <row r="13" ht="45.0" customHeight="true">
      <c r="A13" t="s" s="4">
        <v>109</v>
      </c>
      <c r="B13" t="s" s="4">
        <v>64</v>
      </c>
      <c r="C13" t="s" s="4">
        <v>65</v>
      </c>
      <c r="D13" t="s" s="4">
        <v>66</v>
      </c>
      <c r="E13" t="s" s="4">
        <v>67</v>
      </c>
      <c r="F13" t="s" s="4">
        <v>68</v>
      </c>
      <c r="G13" t="s" s="4">
        <v>69</v>
      </c>
      <c r="H13" t="s" s="4">
        <v>70</v>
      </c>
      <c r="I13" t="s" s="4">
        <v>71</v>
      </c>
      <c r="J13" t="s" s="4">
        <v>72</v>
      </c>
      <c r="K13" t="s" s="4">
        <v>110</v>
      </c>
      <c r="L13" t="s" s="4">
        <v>111</v>
      </c>
      <c r="M13" t="s" s="4">
        <v>105</v>
      </c>
      <c r="N13" t="s" s="4">
        <v>112</v>
      </c>
      <c r="O13" t="s" s="4">
        <v>76</v>
      </c>
      <c r="P13" t="s" s="4">
        <v>110</v>
      </c>
      <c r="Q13" t="s" s="4">
        <v>113</v>
      </c>
      <c r="R13" t="s" s="4">
        <v>114</v>
      </c>
      <c r="S13" t="s" s="4">
        <v>79</v>
      </c>
      <c r="T13" t="s" s="4">
        <v>80</v>
      </c>
      <c r="U13" t="s" s="4">
        <v>113</v>
      </c>
      <c r="V13" t="s" s="4">
        <v>81</v>
      </c>
      <c r="W13" t="s" s="4">
        <v>66</v>
      </c>
      <c r="X13" t="s" s="4">
        <v>66</v>
      </c>
      <c r="Y13" t="s" s="4">
        <v>82</v>
      </c>
    </row>
    <row r="14" ht="45.0" customHeight="true">
      <c r="A14" t="s" s="4">
        <v>115</v>
      </c>
      <c r="B14" t="s" s="4">
        <v>64</v>
      </c>
      <c r="C14" t="s" s="4">
        <v>65</v>
      </c>
      <c r="D14" t="s" s="4">
        <v>66</v>
      </c>
      <c r="E14" t="s" s="4">
        <v>67</v>
      </c>
      <c r="F14" t="s" s="4">
        <v>68</v>
      </c>
      <c r="G14" t="s" s="4">
        <v>69</v>
      </c>
      <c r="H14" t="s" s="4">
        <v>70</v>
      </c>
      <c r="I14" t="s" s="4">
        <v>71</v>
      </c>
      <c r="J14" t="s" s="4">
        <v>72</v>
      </c>
      <c r="K14" t="s" s="4">
        <v>116</v>
      </c>
      <c r="L14" t="s" s="4">
        <v>117</v>
      </c>
      <c r="M14" t="s" s="4">
        <v>118</v>
      </c>
      <c r="N14" t="s" s="4">
        <v>87</v>
      </c>
      <c r="O14" t="s" s="4">
        <v>76</v>
      </c>
      <c r="P14" t="s" s="4">
        <v>116</v>
      </c>
      <c r="Q14" t="s" s="4">
        <v>119</v>
      </c>
      <c r="R14" t="s" s="4">
        <v>120</v>
      </c>
      <c r="S14" t="s" s="4">
        <v>79</v>
      </c>
      <c r="T14" t="s" s="4">
        <v>80</v>
      </c>
      <c r="U14" t="s" s="4">
        <v>119</v>
      </c>
      <c r="V14" t="s" s="4">
        <v>81</v>
      </c>
      <c r="W14" t="s" s="4">
        <v>66</v>
      </c>
      <c r="X14" t="s" s="4">
        <v>66</v>
      </c>
      <c r="Y14" t="s" s="4">
        <v>82</v>
      </c>
    </row>
    <row r="15" ht="45.0" customHeight="true">
      <c r="A15" t="s" s="4">
        <v>121</v>
      </c>
      <c r="B15" t="s" s="4">
        <v>64</v>
      </c>
      <c r="C15" t="s" s="4">
        <v>65</v>
      </c>
      <c r="D15" t="s" s="4">
        <v>66</v>
      </c>
      <c r="E15" t="s" s="4">
        <v>67</v>
      </c>
      <c r="F15" t="s" s="4">
        <v>68</v>
      </c>
      <c r="G15" t="s" s="4">
        <v>69</v>
      </c>
      <c r="H15" t="s" s="4">
        <v>70</v>
      </c>
      <c r="I15" t="s" s="4">
        <v>71</v>
      </c>
      <c r="J15" t="s" s="4">
        <v>72</v>
      </c>
      <c r="K15" t="s" s="4">
        <v>122</v>
      </c>
      <c r="L15" t="s" s="4">
        <v>123</v>
      </c>
      <c r="M15" t="s" s="4">
        <v>124</v>
      </c>
      <c r="N15" t="s" s="4">
        <v>87</v>
      </c>
      <c r="O15" t="s" s="4">
        <v>76</v>
      </c>
      <c r="P15" t="s" s="4">
        <v>122</v>
      </c>
      <c r="Q15" t="s" s="4">
        <v>125</v>
      </c>
      <c r="R15" t="s" s="4">
        <v>126</v>
      </c>
      <c r="S15" t="s" s="4">
        <v>79</v>
      </c>
      <c r="T15" t="s" s="4">
        <v>80</v>
      </c>
      <c r="U15" t="s" s="4">
        <v>125</v>
      </c>
      <c r="V15" t="s" s="4">
        <v>81</v>
      </c>
      <c r="W15" t="s" s="4">
        <v>66</v>
      </c>
      <c r="X15" t="s" s="4">
        <v>66</v>
      </c>
      <c r="Y15" t="s" s="4">
        <v>82</v>
      </c>
    </row>
    <row r="16" ht="45.0" customHeight="true">
      <c r="A16" t="s" s="4">
        <v>127</v>
      </c>
      <c r="B16" t="s" s="4">
        <v>64</v>
      </c>
      <c r="C16" t="s" s="4">
        <v>65</v>
      </c>
      <c r="D16" t="s" s="4">
        <v>66</v>
      </c>
      <c r="E16" t="s" s="4">
        <v>67</v>
      </c>
      <c r="F16" t="s" s="4">
        <v>68</v>
      </c>
      <c r="G16" t="s" s="4">
        <v>69</v>
      </c>
      <c r="H16" t="s" s="4">
        <v>70</v>
      </c>
      <c r="I16" t="s" s="4">
        <v>71</v>
      </c>
      <c r="J16" t="s" s="4">
        <v>72</v>
      </c>
      <c r="K16" t="s" s="4">
        <v>128</v>
      </c>
      <c r="L16" t="s" s="4">
        <v>129</v>
      </c>
      <c r="M16" t="s" s="4">
        <v>130</v>
      </c>
      <c r="N16" t="s" s="4">
        <v>87</v>
      </c>
      <c r="O16" t="s" s="4">
        <v>76</v>
      </c>
      <c r="P16" t="s" s="4">
        <v>128</v>
      </c>
      <c r="Q16" t="s" s="4">
        <v>131</v>
      </c>
      <c r="R16" t="s" s="4">
        <v>132</v>
      </c>
      <c r="S16" t="s" s="4">
        <v>79</v>
      </c>
      <c r="T16" t="s" s="4">
        <v>80</v>
      </c>
      <c r="U16" t="s" s="4">
        <v>131</v>
      </c>
      <c r="V16" t="s" s="4">
        <v>81</v>
      </c>
      <c r="W16" t="s" s="4">
        <v>66</v>
      </c>
      <c r="X16" t="s" s="4">
        <v>66</v>
      </c>
      <c r="Y16" t="s" s="4">
        <v>82</v>
      </c>
    </row>
    <row r="17" ht="45.0" customHeight="true">
      <c r="A17" t="s" s="4">
        <v>133</v>
      </c>
      <c r="B17" t="s" s="4">
        <v>64</v>
      </c>
      <c r="C17" t="s" s="4">
        <v>65</v>
      </c>
      <c r="D17" t="s" s="4">
        <v>66</v>
      </c>
      <c r="E17" t="s" s="4">
        <v>67</v>
      </c>
      <c r="F17" t="s" s="4">
        <v>68</v>
      </c>
      <c r="G17" t="s" s="4">
        <v>69</v>
      </c>
      <c r="H17" t="s" s="4">
        <v>70</v>
      </c>
      <c r="I17" t="s" s="4">
        <v>71</v>
      </c>
      <c r="J17" t="s" s="4">
        <v>72</v>
      </c>
      <c r="K17" t="s" s="4">
        <v>73</v>
      </c>
      <c r="L17" t="s" s="4">
        <v>74</v>
      </c>
      <c r="M17" t="s" s="4">
        <v>66</v>
      </c>
      <c r="N17" t="s" s="4">
        <v>75</v>
      </c>
      <c r="O17" t="s" s="4">
        <v>76</v>
      </c>
      <c r="P17" t="s" s="4">
        <v>73</v>
      </c>
      <c r="Q17" t="s" s="4">
        <v>77</v>
      </c>
      <c r="R17" t="s" s="4">
        <v>134</v>
      </c>
      <c r="S17" t="s" s="4">
        <v>79</v>
      </c>
      <c r="T17" t="s" s="4">
        <v>80</v>
      </c>
      <c r="U17" t="s" s="4">
        <v>77</v>
      </c>
      <c r="V17" t="s" s="4">
        <v>81</v>
      </c>
      <c r="W17" t="s" s="4">
        <v>66</v>
      </c>
      <c r="X17" t="s" s="4">
        <v>66</v>
      </c>
      <c r="Y17" t="s" s="4">
        <v>82</v>
      </c>
    </row>
    <row r="18" ht="45.0" customHeight="true">
      <c r="A18" t="s" s="4">
        <v>135</v>
      </c>
      <c r="B18" t="s" s="4">
        <v>64</v>
      </c>
      <c r="C18" t="s" s="4">
        <v>65</v>
      </c>
      <c r="D18" t="s" s="4">
        <v>66</v>
      </c>
      <c r="E18" t="s" s="4">
        <v>67</v>
      </c>
      <c r="F18" t="s" s="4">
        <v>68</v>
      </c>
      <c r="G18" t="s" s="4">
        <v>69</v>
      </c>
      <c r="H18" t="s" s="4">
        <v>70</v>
      </c>
      <c r="I18" t="s" s="4">
        <v>71</v>
      </c>
      <c r="J18" t="s" s="4">
        <v>72</v>
      </c>
      <c r="K18" t="s" s="4">
        <v>84</v>
      </c>
      <c r="L18" t="s" s="4">
        <v>85</v>
      </c>
      <c r="M18" t="s" s="4">
        <v>86</v>
      </c>
      <c r="N18" t="s" s="4">
        <v>87</v>
      </c>
      <c r="O18" t="s" s="4">
        <v>76</v>
      </c>
      <c r="P18" t="s" s="4">
        <v>84</v>
      </c>
      <c r="Q18" t="s" s="4">
        <v>88</v>
      </c>
      <c r="R18" t="s" s="4">
        <v>136</v>
      </c>
      <c r="S18" t="s" s="4">
        <v>79</v>
      </c>
      <c r="T18" t="s" s="4">
        <v>80</v>
      </c>
      <c r="U18" t="s" s="4">
        <v>88</v>
      </c>
      <c r="V18" t="s" s="4">
        <v>81</v>
      </c>
      <c r="W18" t="s" s="4">
        <v>66</v>
      </c>
      <c r="X18" t="s" s="4">
        <v>66</v>
      </c>
      <c r="Y18" t="s" s="4">
        <v>82</v>
      </c>
    </row>
    <row r="19" ht="45.0" customHeight="true">
      <c r="A19" t="s" s="4">
        <v>137</v>
      </c>
      <c r="B19" t="s" s="4">
        <v>64</v>
      </c>
      <c r="C19" t="s" s="4">
        <v>65</v>
      </c>
      <c r="D19" t="s" s="4">
        <v>66</v>
      </c>
      <c r="E19" t="s" s="4">
        <v>67</v>
      </c>
      <c r="F19" t="s" s="4">
        <v>68</v>
      </c>
      <c r="G19" t="s" s="4">
        <v>69</v>
      </c>
      <c r="H19" t="s" s="4">
        <v>70</v>
      </c>
      <c r="I19" t="s" s="4">
        <v>71</v>
      </c>
      <c r="J19" t="s" s="4">
        <v>72</v>
      </c>
      <c r="K19" t="s" s="4">
        <v>91</v>
      </c>
      <c r="L19" t="s" s="4">
        <v>92</v>
      </c>
      <c r="M19" t="s" s="4">
        <v>93</v>
      </c>
      <c r="N19" t="s" s="4">
        <v>75</v>
      </c>
      <c r="O19" t="s" s="4">
        <v>76</v>
      </c>
      <c r="P19" t="s" s="4">
        <v>91</v>
      </c>
      <c r="Q19" t="s" s="4">
        <v>94</v>
      </c>
      <c r="R19" t="s" s="4">
        <v>138</v>
      </c>
      <c r="S19" t="s" s="4">
        <v>79</v>
      </c>
      <c r="T19" t="s" s="4">
        <v>80</v>
      </c>
      <c r="U19" t="s" s="4">
        <v>94</v>
      </c>
      <c r="V19" t="s" s="4">
        <v>81</v>
      </c>
      <c r="W19" t="s" s="4">
        <v>66</v>
      </c>
      <c r="X19" t="s" s="4">
        <v>66</v>
      </c>
      <c r="Y19" t="s" s="4">
        <v>82</v>
      </c>
    </row>
    <row r="20" ht="45.0" customHeight="true">
      <c r="A20" t="s" s="4">
        <v>139</v>
      </c>
      <c r="B20" t="s" s="4">
        <v>64</v>
      </c>
      <c r="C20" t="s" s="4">
        <v>65</v>
      </c>
      <c r="D20" t="s" s="4">
        <v>66</v>
      </c>
      <c r="E20" t="s" s="4">
        <v>67</v>
      </c>
      <c r="F20" t="s" s="4">
        <v>68</v>
      </c>
      <c r="G20" t="s" s="4">
        <v>69</v>
      </c>
      <c r="H20" t="s" s="4">
        <v>70</v>
      </c>
      <c r="I20" t="s" s="4">
        <v>71</v>
      </c>
      <c r="J20" t="s" s="4">
        <v>72</v>
      </c>
      <c r="K20" t="s" s="4">
        <v>97</v>
      </c>
      <c r="L20" t="s" s="4">
        <v>98</v>
      </c>
      <c r="M20" t="s" s="4">
        <v>99</v>
      </c>
      <c r="N20" t="s" s="4">
        <v>87</v>
      </c>
      <c r="O20" t="s" s="4">
        <v>76</v>
      </c>
      <c r="P20" t="s" s="4">
        <v>97</v>
      </c>
      <c r="Q20" t="s" s="4">
        <v>100</v>
      </c>
      <c r="R20" t="s" s="4">
        <v>140</v>
      </c>
      <c r="S20" t="s" s="4">
        <v>79</v>
      </c>
      <c r="T20" t="s" s="4">
        <v>80</v>
      </c>
      <c r="U20" t="s" s="4">
        <v>100</v>
      </c>
      <c r="V20" t="s" s="4">
        <v>81</v>
      </c>
      <c r="W20" t="s" s="4">
        <v>66</v>
      </c>
      <c r="X20" t="s" s="4">
        <v>66</v>
      </c>
      <c r="Y20" t="s" s="4">
        <v>82</v>
      </c>
    </row>
    <row r="21" ht="45.0" customHeight="true">
      <c r="A21" t="s" s="4">
        <v>141</v>
      </c>
      <c r="B21" t="s" s="4">
        <v>64</v>
      </c>
      <c r="C21" t="s" s="4">
        <v>65</v>
      </c>
      <c r="D21" t="s" s="4">
        <v>66</v>
      </c>
      <c r="E21" t="s" s="4">
        <v>67</v>
      </c>
      <c r="F21" t="s" s="4">
        <v>68</v>
      </c>
      <c r="G21" t="s" s="4">
        <v>69</v>
      </c>
      <c r="H21" t="s" s="4">
        <v>70</v>
      </c>
      <c r="I21" t="s" s="4">
        <v>71</v>
      </c>
      <c r="J21" t="s" s="4">
        <v>72</v>
      </c>
      <c r="K21" t="s" s="4">
        <v>103</v>
      </c>
      <c r="L21" t="s" s="4">
        <v>104</v>
      </c>
      <c r="M21" t="s" s="4">
        <v>105</v>
      </c>
      <c r="N21" t="s" s="4">
        <v>106</v>
      </c>
      <c r="O21" t="s" s="4">
        <v>76</v>
      </c>
      <c r="P21" t="s" s="4">
        <v>103</v>
      </c>
      <c r="Q21" t="s" s="4">
        <v>107</v>
      </c>
      <c r="R21" t="s" s="4">
        <v>142</v>
      </c>
      <c r="S21" t="s" s="4">
        <v>79</v>
      </c>
      <c r="T21" t="s" s="4">
        <v>80</v>
      </c>
      <c r="U21" t="s" s="4">
        <v>107</v>
      </c>
      <c r="V21" t="s" s="4">
        <v>81</v>
      </c>
      <c r="W21" t="s" s="4">
        <v>66</v>
      </c>
      <c r="X21" t="s" s="4">
        <v>66</v>
      </c>
      <c r="Y21" t="s" s="4">
        <v>82</v>
      </c>
    </row>
    <row r="22" ht="45.0" customHeight="true">
      <c r="A22" t="s" s="4">
        <v>143</v>
      </c>
      <c r="B22" t="s" s="4">
        <v>64</v>
      </c>
      <c r="C22" t="s" s="4">
        <v>65</v>
      </c>
      <c r="D22" t="s" s="4">
        <v>66</v>
      </c>
      <c r="E22" t="s" s="4">
        <v>67</v>
      </c>
      <c r="F22" t="s" s="4">
        <v>68</v>
      </c>
      <c r="G22" t="s" s="4">
        <v>69</v>
      </c>
      <c r="H22" t="s" s="4">
        <v>70</v>
      </c>
      <c r="I22" t="s" s="4">
        <v>71</v>
      </c>
      <c r="J22" t="s" s="4">
        <v>72</v>
      </c>
      <c r="K22" t="s" s="4">
        <v>110</v>
      </c>
      <c r="L22" t="s" s="4">
        <v>111</v>
      </c>
      <c r="M22" t="s" s="4">
        <v>105</v>
      </c>
      <c r="N22" t="s" s="4">
        <v>112</v>
      </c>
      <c r="O22" t="s" s="4">
        <v>76</v>
      </c>
      <c r="P22" t="s" s="4">
        <v>110</v>
      </c>
      <c r="Q22" t="s" s="4">
        <v>113</v>
      </c>
      <c r="R22" t="s" s="4">
        <v>144</v>
      </c>
      <c r="S22" t="s" s="4">
        <v>79</v>
      </c>
      <c r="T22" t="s" s="4">
        <v>80</v>
      </c>
      <c r="U22" t="s" s="4">
        <v>113</v>
      </c>
      <c r="V22" t="s" s="4">
        <v>81</v>
      </c>
      <c r="W22" t="s" s="4">
        <v>66</v>
      </c>
      <c r="X22" t="s" s="4">
        <v>66</v>
      </c>
      <c r="Y22" t="s" s="4">
        <v>82</v>
      </c>
    </row>
    <row r="23" ht="45.0" customHeight="true">
      <c r="A23" t="s" s="4">
        <v>145</v>
      </c>
      <c r="B23" t="s" s="4">
        <v>64</v>
      </c>
      <c r="C23" t="s" s="4">
        <v>65</v>
      </c>
      <c r="D23" t="s" s="4">
        <v>66</v>
      </c>
      <c r="E23" t="s" s="4">
        <v>67</v>
      </c>
      <c r="F23" t="s" s="4">
        <v>68</v>
      </c>
      <c r="G23" t="s" s="4">
        <v>69</v>
      </c>
      <c r="H23" t="s" s="4">
        <v>70</v>
      </c>
      <c r="I23" t="s" s="4">
        <v>71</v>
      </c>
      <c r="J23" t="s" s="4">
        <v>72</v>
      </c>
      <c r="K23" t="s" s="4">
        <v>116</v>
      </c>
      <c r="L23" t="s" s="4">
        <v>117</v>
      </c>
      <c r="M23" t="s" s="4">
        <v>118</v>
      </c>
      <c r="N23" t="s" s="4">
        <v>87</v>
      </c>
      <c r="O23" t="s" s="4">
        <v>76</v>
      </c>
      <c r="P23" t="s" s="4">
        <v>116</v>
      </c>
      <c r="Q23" t="s" s="4">
        <v>119</v>
      </c>
      <c r="R23" t="s" s="4">
        <v>146</v>
      </c>
      <c r="S23" t="s" s="4">
        <v>79</v>
      </c>
      <c r="T23" t="s" s="4">
        <v>80</v>
      </c>
      <c r="U23" t="s" s="4">
        <v>119</v>
      </c>
      <c r="V23" t="s" s="4">
        <v>81</v>
      </c>
      <c r="W23" t="s" s="4">
        <v>66</v>
      </c>
      <c r="X23" t="s" s="4">
        <v>66</v>
      </c>
      <c r="Y23" t="s" s="4">
        <v>82</v>
      </c>
    </row>
    <row r="24" ht="45.0" customHeight="true">
      <c r="A24" t="s" s="4">
        <v>147</v>
      </c>
      <c r="B24" t="s" s="4">
        <v>64</v>
      </c>
      <c r="C24" t="s" s="4">
        <v>65</v>
      </c>
      <c r="D24" t="s" s="4">
        <v>66</v>
      </c>
      <c r="E24" t="s" s="4">
        <v>67</v>
      </c>
      <c r="F24" t="s" s="4">
        <v>68</v>
      </c>
      <c r="G24" t="s" s="4">
        <v>69</v>
      </c>
      <c r="H24" t="s" s="4">
        <v>70</v>
      </c>
      <c r="I24" t="s" s="4">
        <v>71</v>
      </c>
      <c r="J24" t="s" s="4">
        <v>72</v>
      </c>
      <c r="K24" t="s" s="4">
        <v>122</v>
      </c>
      <c r="L24" t="s" s="4">
        <v>123</v>
      </c>
      <c r="M24" t="s" s="4">
        <v>124</v>
      </c>
      <c r="N24" t="s" s="4">
        <v>87</v>
      </c>
      <c r="O24" t="s" s="4">
        <v>76</v>
      </c>
      <c r="P24" t="s" s="4">
        <v>122</v>
      </c>
      <c r="Q24" t="s" s="4">
        <v>125</v>
      </c>
      <c r="R24" t="s" s="4">
        <v>148</v>
      </c>
      <c r="S24" t="s" s="4">
        <v>79</v>
      </c>
      <c r="T24" t="s" s="4">
        <v>80</v>
      </c>
      <c r="U24" t="s" s="4">
        <v>125</v>
      </c>
      <c r="V24" t="s" s="4">
        <v>81</v>
      </c>
      <c r="W24" t="s" s="4">
        <v>66</v>
      </c>
      <c r="X24" t="s" s="4">
        <v>66</v>
      </c>
      <c r="Y24" t="s" s="4">
        <v>82</v>
      </c>
    </row>
    <row r="25" ht="45.0" customHeight="true">
      <c r="A25" t="s" s="4">
        <v>149</v>
      </c>
      <c r="B25" t="s" s="4">
        <v>64</v>
      </c>
      <c r="C25" t="s" s="4">
        <v>65</v>
      </c>
      <c r="D25" t="s" s="4">
        <v>66</v>
      </c>
      <c r="E25" t="s" s="4">
        <v>67</v>
      </c>
      <c r="F25" t="s" s="4">
        <v>68</v>
      </c>
      <c r="G25" t="s" s="4">
        <v>69</v>
      </c>
      <c r="H25" t="s" s="4">
        <v>70</v>
      </c>
      <c r="I25" t="s" s="4">
        <v>71</v>
      </c>
      <c r="J25" t="s" s="4">
        <v>72</v>
      </c>
      <c r="K25" t="s" s="4">
        <v>128</v>
      </c>
      <c r="L25" t="s" s="4">
        <v>129</v>
      </c>
      <c r="M25" t="s" s="4">
        <v>130</v>
      </c>
      <c r="N25" t="s" s="4">
        <v>87</v>
      </c>
      <c r="O25" t="s" s="4">
        <v>76</v>
      </c>
      <c r="P25" t="s" s="4">
        <v>128</v>
      </c>
      <c r="Q25" t="s" s="4">
        <v>131</v>
      </c>
      <c r="R25" t="s" s="4">
        <v>150</v>
      </c>
      <c r="S25" t="s" s="4">
        <v>79</v>
      </c>
      <c r="T25" t="s" s="4">
        <v>80</v>
      </c>
      <c r="U25" t="s" s="4">
        <v>131</v>
      </c>
      <c r="V25" t="s" s="4">
        <v>81</v>
      </c>
      <c r="W25" t="s" s="4">
        <v>66</v>
      </c>
      <c r="X25" t="s" s="4">
        <v>66</v>
      </c>
      <c r="Y25" t="s" s="4">
        <v>82</v>
      </c>
    </row>
    <row r="26" ht="45.0" customHeight="true">
      <c r="A26" t="s" s="4">
        <v>151</v>
      </c>
      <c r="B26" t="s" s="4">
        <v>64</v>
      </c>
      <c r="C26" t="s" s="4">
        <v>65</v>
      </c>
      <c r="D26" t="s" s="4">
        <v>66</v>
      </c>
      <c r="E26" t="s" s="4">
        <v>67</v>
      </c>
      <c r="F26" t="s" s="4">
        <v>68</v>
      </c>
      <c r="G26" t="s" s="4">
        <v>69</v>
      </c>
      <c r="H26" t="s" s="4">
        <v>70</v>
      </c>
      <c r="I26" t="s" s="4">
        <v>71</v>
      </c>
      <c r="J26" t="s" s="4">
        <v>72</v>
      </c>
      <c r="K26" t="s" s="4">
        <v>73</v>
      </c>
      <c r="L26" t="s" s="4">
        <v>74</v>
      </c>
      <c r="M26" t="s" s="4">
        <v>66</v>
      </c>
      <c r="N26" t="s" s="4">
        <v>75</v>
      </c>
      <c r="O26" t="s" s="4">
        <v>76</v>
      </c>
      <c r="P26" t="s" s="4">
        <v>73</v>
      </c>
      <c r="Q26" t="s" s="4">
        <v>77</v>
      </c>
      <c r="R26" t="s" s="4">
        <v>152</v>
      </c>
      <c r="S26" t="s" s="4">
        <v>79</v>
      </c>
      <c r="T26" t="s" s="4">
        <v>80</v>
      </c>
      <c r="U26" t="s" s="4">
        <v>77</v>
      </c>
      <c r="V26" t="s" s="4">
        <v>81</v>
      </c>
      <c r="W26" t="s" s="4">
        <v>66</v>
      </c>
      <c r="X26" t="s" s="4">
        <v>66</v>
      </c>
      <c r="Y26" t="s" s="4">
        <v>82</v>
      </c>
    </row>
    <row r="27" ht="45.0" customHeight="true">
      <c r="A27" t="s" s="4">
        <v>153</v>
      </c>
      <c r="B27" t="s" s="4">
        <v>64</v>
      </c>
      <c r="C27" t="s" s="4">
        <v>65</v>
      </c>
      <c r="D27" t="s" s="4">
        <v>66</v>
      </c>
      <c r="E27" t="s" s="4">
        <v>67</v>
      </c>
      <c r="F27" t="s" s="4">
        <v>68</v>
      </c>
      <c r="G27" t="s" s="4">
        <v>69</v>
      </c>
      <c r="H27" t="s" s="4">
        <v>70</v>
      </c>
      <c r="I27" t="s" s="4">
        <v>71</v>
      </c>
      <c r="J27" t="s" s="4">
        <v>72</v>
      </c>
      <c r="K27" t="s" s="4">
        <v>84</v>
      </c>
      <c r="L27" t="s" s="4">
        <v>85</v>
      </c>
      <c r="M27" t="s" s="4">
        <v>86</v>
      </c>
      <c r="N27" t="s" s="4">
        <v>87</v>
      </c>
      <c r="O27" t="s" s="4">
        <v>76</v>
      </c>
      <c r="P27" t="s" s="4">
        <v>84</v>
      </c>
      <c r="Q27" t="s" s="4">
        <v>88</v>
      </c>
      <c r="R27" t="s" s="4">
        <v>154</v>
      </c>
      <c r="S27" t="s" s="4">
        <v>79</v>
      </c>
      <c r="T27" t="s" s="4">
        <v>80</v>
      </c>
      <c r="U27" t="s" s="4">
        <v>88</v>
      </c>
      <c r="V27" t="s" s="4">
        <v>81</v>
      </c>
      <c r="W27" t="s" s="4">
        <v>66</v>
      </c>
      <c r="X27" t="s" s="4">
        <v>66</v>
      </c>
      <c r="Y27" t="s" s="4">
        <v>82</v>
      </c>
    </row>
    <row r="28" ht="45.0" customHeight="true">
      <c r="A28" t="s" s="4">
        <v>155</v>
      </c>
      <c r="B28" t="s" s="4">
        <v>64</v>
      </c>
      <c r="C28" t="s" s="4">
        <v>65</v>
      </c>
      <c r="D28" t="s" s="4">
        <v>66</v>
      </c>
      <c r="E28" t="s" s="4">
        <v>67</v>
      </c>
      <c r="F28" t="s" s="4">
        <v>68</v>
      </c>
      <c r="G28" t="s" s="4">
        <v>69</v>
      </c>
      <c r="H28" t="s" s="4">
        <v>70</v>
      </c>
      <c r="I28" t="s" s="4">
        <v>71</v>
      </c>
      <c r="J28" t="s" s="4">
        <v>72</v>
      </c>
      <c r="K28" t="s" s="4">
        <v>91</v>
      </c>
      <c r="L28" t="s" s="4">
        <v>92</v>
      </c>
      <c r="M28" t="s" s="4">
        <v>93</v>
      </c>
      <c r="N28" t="s" s="4">
        <v>75</v>
      </c>
      <c r="O28" t="s" s="4">
        <v>76</v>
      </c>
      <c r="P28" t="s" s="4">
        <v>91</v>
      </c>
      <c r="Q28" t="s" s="4">
        <v>94</v>
      </c>
      <c r="R28" t="s" s="4">
        <v>156</v>
      </c>
      <c r="S28" t="s" s="4">
        <v>79</v>
      </c>
      <c r="T28" t="s" s="4">
        <v>80</v>
      </c>
      <c r="U28" t="s" s="4">
        <v>94</v>
      </c>
      <c r="V28" t="s" s="4">
        <v>81</v>
      </c>
      <c r="W28" t="s" s="4">
        <v>66</v>
      </c>
      <c r="X28" t="s" s="4">
        <v>66</v>
      </c>
      <c r="Y28" t="s" s="4">
        <v>82</v>
      </c>
    </row>
    <row r="29" ht="45.0" customHeight="true">
      <c r="A29" t="s" s="4">
        <v>157</v>
      </c>
      <c r="B29" t="s" s="4">
        <v>64</v>
      </c>
      <c r="C29" t="s" s="4">
        <v>65</v>
      </c>
      <c r="D29" t="s" s="4">
        <v>66</v>
      </c>
      <c r="E29" t="s" s="4">
        <v>67</v>
      </c>
      <c r="F29" t="s" s="4">
        <v>68</v>
      </c>
      <c r="G29" t="s" s="4">
        <v>69</v>
      </c>
      <c r="H29" t="s" s="4">
        <v>70</v>
      </c>
      <c r="I29" t="s" s="4">
        <v>71</v>
      </c>
      <c r="J29" t="s" s="4">
        <v>72</v>
      </c>
      <c r="K29" t="s" s="4">
        <v>97</v>
      </c>
      <c r="L29" t="s" s="4">
        <v>98</v>
      </c>
      <c r="M29" t="s" s="4">
        <v>99</v>
      </c>
      <c r="N29" t="s" s="4">
        <v>87</v>
      </c>
      <c r="O29" t="s" s="4">
        <v>76</v>
      </c>
      <c r="P29" t="s" s="4">
        <v>97</v>
      </c>
      <c r="Q29" t="s" s="4">
        <v>100</v>
      </c>
      <c r="R29" t="s" s="4">
        <v>158</v>
      </c>
      <c r="S29" t="s" s="4">
        <v>79</v>
      </c>
      <c r="T29" t="s" s="4">
        <v>80</v>
      </c>
      <c r="U29" t="s" s="4">
        <v>100</v>
      </c>
      <c r="V29" t="s" s="4">
        <v>81</v>
      </c>
      <c r="W29" t="s" s="4">
        <v>66</v>
      </c>
      <c r="X29" t="s" s="4">
        <v>66</v>
      </c>
      <c r="Y29" t="s" s="4">
        <v>82</v>
      </c>
    </row>
    <row r="30" ht="45.0" customHeight="true">
      <c r="A30" t="s" s="4">
        <v>159</v>
      </c>
      <c r="B30" t="s" s="4">
        <v>64</v>
      </c>
      <c r="C30" t="s" s="4">
        <v>65</v>
      </c>
      <c r="D30" t="s" s="4">
        <v>66</v>
      </c>
      <c r="E30" t="s" s="4">
        <v>67</v>
      </c>
      <c r="F30" t="s" s="4">
        <v>68</v>
      </c>
      <c r="G30" t="s" s="4">
        <v>69</v>
      </c>
      <c r="H30" t="s" s="4">
        <v>70</v>
      </c>
      <c r="I30" t="s" s="4">
        <v>71</v>
      </c>
      <c r="J30" t="s" s="4">
        <v>72</v>
      </c>
      <c r="K30" t="s" s="4">
        <v>103</v>
      </c>
      <c r="L30" t="s" s="4">
        <v>104</v>
      </c>
      <c r="M30" t="s" s="4">
        <v>105</v>
      </c>
      <c r="N30" t="s" s="4">
        <v>106</v>
      </c>
      <c r="O30" t="s" s="4">
        <v>76</v>
      </c>
      <c r="P30" t="s" s="4">
        <v>103</v>
      </c>
      <c r="Q30" t="s" s="4">
        <v>107</v>
      </c>
      <c r="R30" t="s" s="4">
        <v>160</v>
      </c>
      <c r="S30" t="s" s="4">
        <v>79</v>
      </c>
      <c r="T30" t="s" s="4">
        <v>80</v>
      </c>
      <c r="U30" t="s" s="4">
        <v>107</v>
      </c>
      <c r="V30" t="s" s="4">
        <v>81</v>
      </c>
      <c r="W30" t="s" s="4">
        <v>66</v>
      </c>
      <c r="X30" t="s" s="4">
        <v>66</v>
      </c>
      <c r="Y30" t="s" s="4">
        <v>82</v>
      </c>
    </row>
    <row r="31" ht="45.0" customHeight="true">
      <c r="A31" t="s" s="4">
        <v>161</v>
      </c>
      <c r="B31" t="s" s="4">
        <v>64</v>
      </c>
      <c r="C31" t="s" s="4">
        <v>65</v>
      </c>
      <c r="D31" t="s" s="4">
        <v>66</v>
      </c>
      <c r="E31" t="s" s="4">
        <v>67</v>
      </c>
      <c r="F31" t="s" s="4">
        <v>68</v>
      </c>
      <c r="G31" t="s" s="4">
        <v>69</v>
      </c>
      <c r="H31" t="s" s="4">
        <v>70</v>
      </c>
      <c r="I31" t="s" s="4">
        <v>71</v>
      </c>
      <c r="J31" t="s" s="4">
        <v>72</v>
      </c>
      <c r="K31" t="s" s="4">
        <v>110</v>
      </c>
      <c r="L31" t="s" s="4">
        <v>111</v>
      </c>
      <c r="M31" t="s" s="4">
        <v>105</v>
      </c>
      <c r="N31" t="s" s="4">
        <v>112</v>
      </c>
      <c r="O31" t="s" s="4">
        <v>76</v>
      </c>
      <c r="P31" t="s" s="4">
        <v>110</v>
      </c>
      <c r="Q31" t="s" s="4">
        <v>113</v>
      </c>
      <c r="R31" t="s" s="4">
        <v>162</v>
      </c>
      <c r="S31" t="s" s="4">
        <v>79</v>
      </c>
      <c r="T31" t="s" s="4">
        <v>80</v>
      </c>
      <c r="U31" t="s" s="4">
        <v>113</v>
      </c>
      <c r="V31" t="s" s="4">
        <v>81</v>
      </c>
      <c r="W31" t="s" s="4">
        <v>66</v>
      </c>
      <c r="X31" t="s" s="4">
        <v>66</v>
      </c>
      <c r="Y31" t="s" s="4">
        <v>82</v>
      </c>
    </row>
    <row r="32" ht="45.0" customHeight="true">
      <c r="A32" t="s" s="4">
        <v>163</v>
      </c>
      <c r="B32" t="s" s="4">
        <v>64</v>
      </c>
      <c r="C32" t="s" s="4">
        <v>65</v>
      </c>
      <c r="D32" t="s" s="4">
        <v>66</v>
      </c>
      <c r="E32" t="s" s="4">
        <v>67</v>
      </c>
      <c r="F32" t="s" s="4">
        <v>68</v>
      </c>
      <c r="G32" t="s" s="4">
        <v>69</v>
      </c>
      <c r="H32" t="s" s="4">
        <v>70</v>
      </c>
      <c r="I32" t="s" s="4">
        <v>71</v>
      </c>
      <c r="J32" t="s" s="4">
        <v>72</v>
      </c>
      <c r="K32" t="s" s="4">
        <v>116</v>
      </c>
      <c r="L32" t="s" s="4">
        <v>117</v>
      </c>
      <c r="M32" t="s" s="4">
        <v>118</v>
      </c>
      <c r="N32" t="s" s="4">
        <v>87</v>
      </c>
      <c r="O32" t="s" s="4">
        <v>76</v>
      </c>
      <c r="P32" t="s" s="4">
        <v>116</v>
      </c>
      <c r="Q32" t="s" s="4">
        <v>119</v>
      </c>
      <c r="R32" t="s" s="4">
        <v>164</v>
      </c>
      <c r="S32" t="s" s="4">
        <v>79</v>
      </c>
      <c r="T32" t="s" s="4">
        <v>80</v>
      </c>
      <c r="U32" t="s" s="4">
        <v>119</v>
      </c>
      <c r="V32" t="s" s="4">
        <v>81</v>
      </c>
      <c r="W32" t="s" s="4">
        <v>66</v>
      </c>
      <c r="X32" t="s" s="4">
        <v>66</v>
      </c>
      <c r="Y32" t="s" s="4">
        <v>82</v>
      </c>
    </row>
    <row r="33" ht="45.0" customHeight="true">
      <c r="A33" t="s" s="4">
        <v>165</v>
      </c>
      <c r="B33" t="s" s="4">
        <v>64</v>
      </c>
      <c r="C33" t="s" s="4">
        <v>65</v>
      </c>
      <c r="D33" t="s" s="4">
        <v>66</v>
      </c>
      <c r="E33" t="s" s="4">
        <v>67</v>
      </c>
      <c r="F33" t="s" s="4">
        <v>68</v>
      </c>
      <c r="G33" t="s" s="4">
        <v>69</v>
      </c>
      <c r="H33" t="s" s="4">
        <v>70</v>
      </c>
      <c r="I33" t="s" s="4">
        <v>71</v>
      </c>
      <c r="J33" t="s" s="4">
        <v>72</v>
      </c>
      <c r="K33" t="s" s="4">
        <v>122</v>
      </c>
      <c r="L33" t="s" s="4">
        <v>123</v>
      </c>
      <c r="M33" t="s" s="4">
        <v>124</v>
      </c>
      <c r="N33" t="s" s="4">
        <v>87</v>
      </c>
      <c r="O33" t="s" s="4">
        <v>76</v>
      </c>
      <c r="P33" t="s" s="4">
        <v>122</v>
      </c>
      <c r="Q33" t="s" s="4">
        <v>125</v>
      </c>
      <c r="R33" t="s" s="4">
        <v>166</v>
      </c>
      <c r="S33" t="s" s="4">
        <v>79</v>
      </c>
      <c r="T33" t="s" s="4">
        <v>80</v>
      </c>
      <c r="U33" t="s" s="4">
        <v>125</v>
      </c>
      <c r="V33" t="s" s="4">
        <v>81</v>
      </c>
      <c r="W33" t="s" s="4">
        <v>66</v>
      </c>
      <c r="X33" t="s" s="4">
        <v>66</v>
      </c>
      <c r="Y33" t="s" s="4">
        <v>82</v>
      </c>
    </row>
    <row r="34" ht="45.0" customHeight="true">
      <c r="A34" t="s" s="4">
        <v>167</v>
      </c>
      <c r="B34" t="s" s="4">
        <v>64</v>
      </c>
      <c r="C34" t="s" s="4">
        <v>65</v>
      </c>
      <c r="D34" t="s" s="4">
        <v>66</v>
      </c>
      <c r="E34" t="s" s="4">
        <v>67</v>
      </c>
      <c r="F34" t="s" s="4">
        <v>68</v>
      </c>
      <c r="G34" t="s" s="4">
        <v>69</v>
      </c>
      <c r="H34" t="s" s="4">
        <v>70</v>
      </c>
      <c r="I34" t="s" s="4">
        <v>71</v>
      </c>
      <c r="J34" t="s" s="4">
        <v>72</v>
      </c>
      <c r="K34" t="s" s="4">
        <v>128</v>
      </c>
      <c r="L34" t="s" s="4">
        <v>129</v>
      </c>
      <c r="M34" t="s" s="4">
        <v>130</v>
      </c>
      <c r="N34" t="s" s="4">
        <v>87</v>
      </c>
      <c r="O34" t="s" s="4">
        <v>76</v>
      </c>
      <c r="P34" t="s" s="4">
        <v>128</v>
      </c>
      <c r="Q34" t="s" s="4">
        <v>131</v>
      </c>
      <c r="R34" t="s" s="4">
        <v>168</v>
      </c>
      <c r="S34" t="s" s="4">
        <v>79</v>
      </c>
      <c r="T34" t="s" s="4">
        <v>80</v>
      </c>
      <c r="U34" t="s" s="4">
        <v>131</v>
      </c>
      <c r="V34" t="s" s="4">
        <v>81</v>
      </c>
      <c r="W34" t="s" s="4">
        <v>66</v>
      </c>
      <c r="X34" t="s" s="4">
        <v>66</v>
      </c>
      <c r="Y34" t="s" s="4">
        <v>82</v>
      </c>
    </row>
    <row r="35" ht="45.0" customHeight="true">
      <c r="A35" t="s" s="4">
        <v>169</v>
      </c>
      <c r="B35" t="s" s="4">
        <v>64</v>
      </c>
      <c r="C35" t="s" s="4">
        <v>65</v>
      </c>
      <c r="D35" t="s" s="4">
        <v>66</v>
      </c>
      <c r="E35" t="s" s="4">
        <v>67</v>
      </c>
      <c r="F35" t="s" s="4">
        <v>170</v>
      </c>
      <c r="G35" t="s" s="4">
        <v>69</v>
      </c>
      <c r="H35" t="s" s="4">
        <v>171</v>
      </c>
      <c r="I35" t="s" s="4">
        <v>172</v>
      </c>
      <c r="J35" t="s" s="4">
        <v>173</v>
      </c>
      <c r="K35" t="s" s="4">
        <v>174</v>
      </c>
      <c r="L35" t="s" s="4">
        <v>175</v>
      </c>
      <c r="M35" t="s" s="4">
        <v>176</v>
      </c>
      <c r="N35" t="s" s="4">
        <v>87</v>
      </c>
      <c r="O35" t="s" s="4">
        <v>76</v>
      </c>
      <c r="P35" t="s" s="4">
        <v>174</v>
      </c>
      <c r="Q35" t="s" s="4">
        <v>177</v>
      </c>
      <c r="R35" t="s" s="4">
        <v>178</v>
      </c>
      <c r="S35" t="s" s="4">
        <v>79</v>
      </c>
      <c r="T35" t="s" s="4">
        <v>80</v>
      </c>
      <c r="U35" t="s" s="4">
        <v>177</v>
      </c>
      <c r="V35" t="s" s="4">
        <v>179</v>
      </c>
      <c r="W35" t="s" s="4">
        <v>66</v>
      </c>
      <c r="X35" t="s" s="4">
        <v>66</v>
      </c>
      <c r="Y35" t="s" s="4">
        <v>82</v>
      </c>
    </row>
    <row r="36" ht="45.0" customHeight="true">
      <c r="A36" t="s" s="4">
        <v>180</v>
      </c>
      <c r="B36" t="s" s="4">
        <v>64</v>
      </c>
      <c r="C36" t="s" s="4">
        <v>65</v>
      </c>
      <c r="D36" t="s" s="4">
        <v>66</v>
      </c>
      <c r="E36" t="s" s="4">
        <v>67</v>
      </c>
      <c r="F36" t="s" s="4">
        <v>170</v>
      </c>
      <c r="G36" t="s" s="4">
        <v>69</v>
      </c>
      <c r="H36" t="s" s="4">
        <v>171</v>
      </c>
      <c r="I36" t="s" s="4">
        <v>172</v>
      </c>
      <c r="J36" t="s" s="4">
        <v>173</v>
      </c>
      <c r="K36" t="s" s="4">
        <v>181</v>
      </c>
      <c r="L36" t="s" s="4">
        <v>13</v>
      </c>
      <c r="M36" t="s" s="4">
        <v>182</v>
      </c>
      <c r="N36" t="s" s="4">
        <v>87</v>
      </c>
      <c r="O36" t="s" s="4">
        <v>76</v>
      </c>
      <c r="P36" t="s" s="4">
        <v>181</v>
      </c>
      <c r="Q36" t="s" s="4">
        <v>183</v>
      </c>
      <c r="R36" t="s" s="4">
        <v>184</v>
      </c>
      <c r="S36" t="s" s="4">
        <v>79</v>
      </c>
      <c r="T36" t="s" s="4">
        <v>80</v>
      </c>
      <c r="U36" t="s" s="4">
        <v>183</v>
      </c>
      <c r="V36" t="s" s="4">
        <v>179</v>
      </c>
      <c r="W36" t="s" s="4">
        <v>66</v>
      </c>
      <c r="X36" t="s" s="4">
        <v>66</v>
      </c>
      <c r="Y36" t="s" s="4">
        <v>82</v>
      </c>
    </row>
    <row r="37" ht="45.0" customHeight="true">
      <c r="A37" t="s" s="4">
        <v>185</v>
      </c>
      <c r="B37" t="s" s="4">
        <v>64</v>
      </c>
      <c r="C37" t="s" s="4">
        <v>65</v>
      </c>
      <c r="D37" t="s" s="4">
        <v>66</v>
      </c>
      <c r="E37" t="s" s="4">
        <v>67</v>
      </c>
      <c r="F37" t="s" s="4">
        <v>170</v>
      </c>
      <c r="G37" t="s" s="4">
        <v>69</v>
      </c>
      <c r="H37" t="s" s="4">
        <v>171</v>
      </c>
      <c r="I37" t="s" s="4">
        <v>172</v>
      </c>
      <c r="J37" t="s" s="4">
        <v>173</v>
      </c>
      <c r="K37" t="s" s="4">
        <v>186</v>
      </c>
      <c r="L37" t="s" s="4">
        <v>12</v>
      </c>
      <c r="M37" t="s" s="4">
        <v>187</v>
      </c>
      <c r="N37" t="s" s="4">
        <v>87</v>
      </c>
      <c r="O37" t="s" s="4">
        <v>76</v>
      </c>
      <c r="P37" t="s" s="4">
        <v>186</v>
      </c>
      <c r="Q37" t="s" s="4">
        <v>188</v>
      </c>
      <c r="R37" t="s" s="4">
        <v>189</v>
      </c>
      <c r="S37" t="s" s="4">
        <v>79</v>
      </c>
      <c r="T37" t="s" s="4">
        <v>80</v>
      </c>
      <c r="U37" t="s" s="4">
        <v>188</v>
      </c>
      <c r="V37" t="s" s="4">
        <v>179</v>
      </c>
      <c r="W37" t="s" s="4">
        <v>66</v>
      </c>
      <c r="X37" t="s" s="4">
        <v>66</v>
      </c>
      <c r="Y37" t="s" s="4">
        <v>82</v>
      </c>
    </row>
    <row r="38" ht="45.0" customHeight="true">
      <c r="A38" t="s" s="4">
        <v>190</v>
      </c>
      <c r="B38" t="s" s="4">
        <v>64</v>
      </c>
      <c r="C38" t="s" s="4">
        <v>65</v>
      </c>
      <c r="D38" t="s" s="4">
        <v>66</v>
      </c>
      <c r="E38" t="s" s="4">
        <v>67</v>
      </c>
      <c r="F38" t="s" s="4">
        <v>170</v>
      </c>
      <c r="G38" t="s" s="4">
        <v>69</v>
      </c>
      <c r="H38" t="s" s="4">
        <v>171</v>
      </c>
      <c r="I38" t="s" s="4">
        <v>172</v>
      </c>
      <c r="J38" t="s" s="4">
        <v>173</v>
      </c>
      <c r="K38" t="s" s="4">
        <v>191</v>
      </c>
      <c r="L38" t="s" s="4">
        <v>192</v>
      </c>
      <c r="M38" t="s" s="4">
        <v>193</v>
      </c>
      <c r="N38" t="s" s="4">
        <v>87</v>
      </c>
      <c r="O38" t="s" s="4">
        <v>76</v>
      </c>
      <c r="P38" t="s" s="4">
        <v>191</v>
      </c>
      <c r="Q38" t="s" s="4">
        <v>194</v>
      </c>
      <c r="R38" t="s" s="4">
        <v>195</v>
      </c>
      <c r="S38" t="s" s="4">
        <v>79</v>
      </c>
      <c r="T38" t="s" s="4">
        <v>80</v>
      </c>
      <c r="U38" t="s" s="4">
        <v>194</v>
      </c>
      <c r="V38" t="s" s="4">
        <v>179</v>
      </c>
      <c r="W38" t="s" s="4">
        <v>66</v>
      </c>
      <c r="X38" t="s" s="4">
        <v>66</v>
      </c>
      <c r="Y38" t="s" s="4">
        <v>82</v>
      </c>
    </row>
    <row r="39" ht="45.0" customHeight="true">
      <c r="A39" t="s" s="4">
        <v>196</v>
      </c>
      <c r="B39" t="s" s="4">
        <v>64</v>
      </c>
      <c r="C39" t="s" s="4">
        <v>197</v>
      </c>
      <c r="D39" t="s" s="4">
        <v>198</v>
      </c>
      <c r="E39" t="s" s="4">
        <v>67</v>
      </c>
      <c r="F39" t="s" s="4">
        <v>68</v>
      </c>
      <c r="G39" t="s" s="4">
        <v>69</v>
      </c>
      <c r="H39" t="s" s="4">
        <v>70</v>
      </c>
      <c r="I39" t="s" s="4">
        <v>71</v>
      </c>
      <c r="J39" t="s" s="4">
        <v>72</v>
      </c>
      <c r="K39" t="s" s="4">
        <v>199</v>
      </c>
      <c r="L39" t="s" s="4">
        <v>200</v>
      </c>
      <c r="M39" t="s" s="4">
        <v>201</v>
      </c>
      <c r="N39" t="s" s="4">
        <v>87</v>
      </c>
      <c r="O39" t="s" s="4">
        <v>76</v>
      </c>
      <c r="P39" t="s" s="4">
        <v>199</v>
      </c>
      <c r="Q39" t="s" s="4">
        <v>202</v>
      </c>
      <c r="R39" t="s" s="4">
        <v>203</v>
      </c>
      <c r="S39" t="s" s="4">
        <v>79</v>
      </c>
      <c r="T39" t="s" s="4">
        <v>80</v>
      </c>
      <c r="U39" t="s" s="4">
        <v>202</v>
      </c>
      <c r="V39" t="s" s="4">
        <v>81</v>
      </c>
      <c r="W39" t="s" s="4">
        <v>198</v>
      </c>
      <c r="X39" t="s" s="4">
        <v>198</v>
      </c>
      <c r="Y39" t="s" s="4">
        <v>82</v>
      </c>
    </row>
    <row r="40" ht="45.0" customHeight="true">
      <c r="A40" t="s" s="4">
        <v>204</v>
      </c>
      <c r="B40" t="s" s="4">
        <v>64</v>
      </c>
      <c r="C40" t="s" s="4">
        <v>197</v>
      </c>
      <c r="D40" t="s" s="4">
        <v>198</v>
      </c>
      <c r="E40" t="s" s="4">
        <v>67</v>
      </c>
      <c r="F40" t="s" s="4">
        <v>68</v>
      </c>
      <c r="G40" t="s" s="4">
        <v>69</v>
      </c>
      <c r="H40" t="s" s="4">
        <v>70</v>
      </c>
      <c r="I40" t="s" s="4">
        <v>71</v>
      </c>
      <c r="J40" t="s" s="4">
        <v>72</v>
      </c>
      <c r="K40" t="s" s="4">
        <v>199</v>
      </c>
      <c r="L40" t="s" s="4">
        <v>200</v>
      </c>
      <c r="M40" t="s" s="4">
        <v>201</v>
      </c>
      <c r="N40" t="s" s="4">
        <v>87</v>
      </c>
      <c r="O40" t="s" s="4">
        <v>76</v>
      </c>
      <c r="P40" t="s" s="4">
        <v>199</v>
      </c>
      <c r="Q40" t="s" s="4">
        <v>202</v>
      </c>
      <c r="R40" t="s" s="4">
        <v>205</v>
      </c>
      <c r="S40" t="s" s="4">
        <v>79</v>
      </c>
      <c r="T40" t="s" s="4">
        <v>80</v>
      </c>
      <c r="U40" t="s" s="4">
        <v>202</v>
      </c>
      <c r="V40" t="s" s="4">
        <v>81</v>
      </c>
      <c r="W40" t="s" s="4">
        <v>198</v>
      </c>
      <c r="X40" t="s" s="4">
        <v>198</v>
      </c>
      <c r="Y40" t="s" s="4">
        <v>82</v>
      </c>
    </row>
    <row r="41" ht="45.0" customHeight="true">
      <c r="A41" t="s" s="4">
        <v>206</v>
      </c>
      <c r="B41" t="s" s="4">
        <v>64</v>
      </c>
      <c r="C41" t="s" s="4">
        <v>197</v>
      </c>
      <c r="D41" t="s" s="4">
        <v>198</v>
      </c>
      <c r="E41" t="s" s="4">
        <v>67</v>
      </c>
      <c r="F41" t="s" s="4">
        <v>68</v>
      </c>
      <c r="G41" t="s" s="4">
        <v>69</v>
      </c>
      <c r="H41" t="s" s="4">
        <v>70</v>
      </c>
      <c r="I41" t="s" s="4">
        <v>71</v>
      </c>
      <c r="J41" t="s" s="4">
        <v>72</v>
      </c>
      <c r="K41" t="s" s="4">
        <v>199</v>
      </c>
      <c r="L41" t="s" s="4">
        <v>200</v>
      </c>
      <c r="M41" t="s" s="4">
        <v>201</v>
      </c>
      <c r="N41" t="s" s="4">
        <v>87</v>
      </c>
      <c r="O41" t="s" s="4">
        <v>76</v>
      </c>
      <c r="P41" t="s" s="4">
        <v>199</v>
      </c>
      <c r="Q41" t="s" s="4">
        <v>202</v>
      </c>
      <c r="R41" t="s" s="4">
        <v>207</v>
      </c>
      <c r="S41" t="s" s="4">
        <v>79</v>
      </c>
      <c r="T41" t="s" s="4">
        <v>80</v>
      </c>
      <c r="U41" t="s" s="4">
        <v>202</v>
      </c>
      <c r="V41" t="s" s="4">
        <v>81</v>
      </c>
      <c r="W41" t="s" s="4">
        <v>198</v>
      </c>
      <c r="X41" t="s" s="4">
        <v>198</v>
      </c>
      <c r="Y41" t="s" s="4">
        <v>82</v>
      </c>
    </row>
    <row r="42" ht="45.0" customHeight="true">
      <c r="A42" t="s" s="4">
        <v>208</v>
      </c>
      <c r="B42" t="s" s="4">
        <v>64</v>
      </c>
      <c r="C42" t="s" s="4">
        <v>197</v>
      </c>
      <c r="D42" t="s" s="4">
        <v>198</v>
      </c>
      <c r="E42" t="s" s="4">
        <v>67</v>
      </c>
      <c r="F42" t="s" s="4">
        <v>170</v>
      </c>
      <c r="G42" t="s" s="4">
        <v>69</v>
      </c>
      <c r="H42" t="s" s="4">
        <v>171</v>
      </c>
      <c r="I42" t="s" s="4">
        <v>172</v>
      </c>
      <c r="J42" t="s" s="4">
        <v>173</v>
      </c>
      <c r="K42" t="s" s="4">
        <v>209</v>
      </c>
      <c r="L42" t="s" s="4">
        <v>210</v>
      </c>
      <c r="M42" t="s" s="4">
        <v>211</v>
      </c>
      <c r="N42" t="s" s="4">
        <v>87</v>
      </c>
      <c r="O42" t="s" s="4">
        <v>76</v>
      </c>
      <c r="P42" t="s" s="4">
        <v>209</v>
      </c>
      <c r="Q42" t="s" s="4">
        <v>212</v>
      </c>
      <c r="R42" t="s" s="4">
        <v>213</v>
      </c>
      <c r="S42" t="s" s="4">
        <v>79</v>
      </c>
      <c r="T42" t="s" s="4">
        <v>80</v>
      </c>
      <c r="U42" t="s" s="4">
        <v>212</v>
      </c>
      <c r="V42" t="s" s="4">
        <v>179</v>
      </c>
      <c r="W42" t="s" s="4">
        <v>198</v>
      </c>
      <c r="X42" t="s" s="4">
        <v>198</v>
      </c>
      <c r="Y42" t="s" s="4">
        <v>82</v>
      </c>
    </row>
    <row r="43" ht="45.0" customHeight="true">
      <c r="A43" t="s" s="4">
        <v>214</v>
      </c>
      <c r="B43" t="s" s="4">
        <v>64</v>
      </c>
      <c r="C43" t="s" s="4">
        <v>197</v>
      </c>
      <c r="D43" t="s" s="4">
        <v>198</v>
      </c>
      <c r="E43" t="s" s="4">
        <v>67</v>
      </c>
      <c r="F43" t="s" s="4">
        <v>170</v>
      </c>
      <c r="G43" t="s" s="4">
        <v>69</v>
      </c>
      <c r="H43" t="s" s="4">
        <v>171</v>
      </c>
      <c r="I43" t="s" s="4">
        <v>172</v>
      </c>
      <c r="J43" t="s" s="4">
        <v>173</v>
      </c>
      <c r="K43" t="s" s="4">
        <v>215</v>
      </c>
      <c r="L43" t="s" s="4">
        <v>11</v>
      </c>
      <c r="M43" t="s" s="4">
        <v>216</v>
      </c>
      <c r="N43" t="s" s="4">
        <v>87</v>
      </c>
      <c r="O43" t="s" s="4">
        <v>76</v>
      </c>
      <c r="P43" t="s" s="4">
        <v>215</v>
      </c>
      <c r="Q43" t="s" s="4">
        <v>217</v>
      </c>
      <c r="R43" t="s" s="4">
        <v>218</v>
      </c>
      <c r="S43" t="s" s="4">
        <v>79</v>
      </c>
      <c r="T43" t="s" s="4">
        <v>80</v>
      </c>
      <c r="U43" t="s" s="4">
        <v>217</v>
      </c>
      <c r="V43" t="s" s="4">
        <v>179</v>
      </c>
      <c r="W43" t="s" s="4">
        <v>198</v>
      </c>
      <c r="X43" t="s" s="4">
        <v>198</v>
      </c>
      <c r="Y43" t="s" s="4">
        <v>82</v>
      </c>
    </row>
    <row r="44" ht="45.0" customHeight="true">
      <c r="A44" t="s" s="4">
        <v>219</v>
      </c>
      <c r="B44" t="s" s="4">
        <v>64</v>
      </c>
      <c r="C44" t="s" s="4">
        <v>197</v>
      </c>
      <c r="D44" t="s" s="4">
        <v>198</v>
      </c>
      <c r="E44" t="s" s="4">
        <v>67</v>
      </c>
      <c r="F44" t="s" s="4">
        <v>170</v>
      </c>
      <c r="G44" t="s" s="4">
        <v>69</v>
      </c>
      <c r="H44" t="s" s="4">
        <v>171</v>
      </c>
      <c r="I44" t="s" s="4">
        <v>172</v>
      </c>
      <c r="J44" t="s" s="4">
        <v>173</v>
      </c>
      <c r="K44" t="s" s="4">
        <v>220</v>
      </c>
      <c r="L44" t="s" s="4">
        <v>221</v>
      </c>
      <c r="M44" t="s" s="4">
        <v>222</v>
      </c>
      <c r="N44" t="s" s="4">
        <v>87</v>
      </c>
      <c r="O44" t="s" s="4">
        <v>76</v>
      </c>
      <c r="P44" t="s" s="4">
        <v>220</v>
      </c>
      <c r="Q44" t="s" s="4">
        <v>223</v>
      </c>
      <c r="R44" t="s" s="4">
        <v>224</v>
      </c>
      <c r="S44" t="s" s="4">
        <v>79</v>
      </c>
      <c r="T44" t="s" s="4">
        <v>80</v>
      </c>
      <c r="U44" t="s" s="4">
        <v>223</v>
      </c>
      <c r="V44" t="s" s="4">
        <v>179</v>
      </c>
      <c r="W44" t="s" s="4">
        <v>198</v>
      </c>
      <c r="X44" t="s" s="4">
        <v>198</v>
      </c>
      <c r="Y44" t="s" s="4">
        <v>82</v>
      </c>
    </row>
    <row r="45" ht="45.0" customHeight="true">
      <c r="A45" t="s" s="4">
        <v>225</v>
      </c>
      <c r="B45" t="s" s="4">
        <v>64</v>
      </c>
      <c r="C45" t="s" s="4">
        <v>197</v>
      </c>
      <c r="D45" t="s" s="4">
        <v>198</v>
      </c>
      <c r="E45" t="s" s="4">
        <v>67</v>
      </c>
      <c r="F45" t="s" s="4">
        <v>170</v>
      </c>
      <c r="G45" t="s" s="4">
        <v>69</v>
      </c>
      <c r="H45" t="s" s="4">
        <v>171</v>
      </c>
      <c r="I45" t="s" s="4">
        <v>172</v>
      </c>
      <c r="J45" t="s" s="4">
        <v>173</v>
      </c>
      <c r="K45" t="s" s="4">
        <v>226</v>
      </c>
      <c r="L45" t="s" s="4">
        <v>227</v>
      </c>
      <c r="M45" t="s" s="4">
        <v>228</v>
      </c>
      <c r="N45" t="s" s="4">
        <v>87</v>
      </c>
      <c r="O45" t="s" s="4">
        <v>76</v>
      </c>
      <c r="P45" t="s" s="4">
        <v>226</v>
      </c>
      <c r="Q45" t="s" s="4">
        <v>229</v>
      </c>
      <c r="R45" t="s" s="4">
        <v>230</v>
      </c>
      <c r="S45" t="s" s="4">
        <v>79</v>
      </c>
      <c r="T45" t="s" s="4">
        <v>80</v>
      </c>
      <c r="U45" t="s" s="4">
        <v>229</v>
      </c>
      <c r="V45" t="s" s="4">
        <v>179</v>
      </c>
      <c r="W45" t="s" s="4">
        <v>198</v>
      </c>
      <c r="X45" t="s" s="4">
        <v>198</v>
      </c>
      <c r="Y45" t="s" s="4">
        <v>82</v>
      </c>
    </row>
    <row r="46" ht="45.0" customHeight="true">
      <c r="A46" t="s" s="4">
        <v>231</v>
      </c>
      <c r="B46" t="s" s="4">
        <v>64</v>
      </c>
      <c r="C46" t="s" s="4">
        <v>197</v>
      </c>
      <c r="D46" t="s" s="4">
        <v>198</v>
      </c>
      <c r="E46" t="s" s="4">
        <v>67</v>
      </c>
      <c r="F46" t="s" s="4">
        <v>170</v>
      </c>
      <c r="G46" t="s" s="4">
        <v>69</v>
      </c>
      <c r="H46" t="s" s="4">
        <v>171</v>
      </c>
      <c r="I46" t="s" s="4">
        <v>172</v>
      </c>
      <c r="J46" t="s" s="4">
        <v>173</v>
      </c>
      <c r="K46" t="s" s="4">
        <v>232</v>
      </c>
      <c r="L46" t="s" s="4">
        <v>233</v>
      </c>
      <c r="M46" t="s" s="4">
        <v>234</v>
      </c>
      <c r="N46" t="s" s="4">
        <v>87</v>
      </c>
      <c r="O46" t="s" s="4">
        <v>76</v>
      </c>
      <c r="P46" t="s" s="4">
        <v>232</v>
      </c>
      <c r="Q46" t="s" s="4">
        <v>235</v>
      </c>
      <c r="R46" t="s" s="4">
        <v>236</v>
      </c>
      <c r="S46" t="s" s="4">
        <v>79</v>
      </c>
      <c r="T46" t="s" s="4">
        <v>80</v>
      </c>
      <c r="U46" t="s" s="4">
        <v>235</v>
      </c>
      <c r="V46" t="s" s="4">
        <v>179</v>
      </c>
      <c r="W46" t="s" s="4">
        <v>198</v>
      </c>
      <c r="X46" t="s" s="4">
        <v>198</v>
      </c>
      <c r="Y46" t="s" s="4">
        <v>82</v>
      </c>
    </row>
    <row r="47" ht="45.0" customHeight="true">
      <c r="A47" t="s" s="4">
        <v>237</v>
      </c>
      <c r="B47" t="s" s="4">
        <v>64</v>
      </c>
      <c r="C47" t="s" s="4">
        <v>197</v>
      </c>
      <c r="D47" t="s" s="4">
        <v>198</v>
      </c>
      <c r="E47" t="s" s="4">
        <v>67</v>
      </c>
      <c r="F47" t="s" s="4">
        <v>170</v>
      </c>
      <c r="G47" t="s" s="4">
        <v>69</v>
      </c>
      <c r="H47" t="s" s="4">
        <v>171</v>
      </c>
      <c r="I47" t="s" s="4">
        <v>172</v>
      </c>
      <c r="J47" t="s" s="4">
        <v>173</v>
      </c>
      <c r="K47" t="s" s="4">
        <v>238</v>
      </c>
      <c r="L47" t="s" s="4">
        <v>6</v>
      </c>
      <c r="M47" t="s" s="4">
        <v>172</v>
      </c>
      <c r="N47" t="s" s="4">
        <v>87</v>
      </c>
      <c r="O47" t="s" s="4">
        <v>76</v>
      </c>
      <c r="P47" t="s" s="4">
        <v>238</v>
      </c>
      <c r="Q47" t="s" s="4">
        <v>239</v>
      </c>
      <c r="R47" t="s" s="4">
        <v>240</v>
      </c>
      <c r="S47" t="s" s="4">
        <v>79</v>
      </c>
      <c r="T47" t="s" s="4">
        <v>80</v>
      </c>
      <c r="U47" t="s" s="4">
        <v>239</v>
      </c>
      <c r="V47" t="s" s="4">
        <v>179</v>
      </c>
      <c r="W47" t="s" s="4">
        <v>198</v>
      </c>
      <c r="X47" t="s" s="4">
        <v>198</v>
      </c>
      <c r="Y47" t="s" s="4">
        <v>82</v>
      </c>
    </row>
    <row r="48" ht="45.0" customHeight="true">
      <c r="A48" t="s" s="4">
        <v>241</v>
      </c>
      <c r="B48" t="s" s="4">
        <v>64</v>
      </c>
      <c r="C48" t="s" s="4">
        <v>197</v>
      </c>
      <c r="D48" t="s" s="4">
        <v>198</v>
      </c>
      <c r="E48" t="s" s="4">
        <v>242</v>
      </c>
      <c r="F48" t="s" s="4">
        <v>243</v>
      </c>
      <c r="G48" t="s" s="4">
        <v>244</v>
      </c>
      <c r="H48" t="s" s="4">
        <v>245</v>
      </c>
      <c r="I48" t="s" s="4">
        <v>246</v>
      </c>
      <c r="J48" t="s" s="4">
        <v>247</v>
      </c>
      <c r="K48" t="s" s="4">
        <v>248</v>
      </c>
      <c r="L48" t="s" s="4">
        <v>249</v>
      </c>
      <c r="M48" t="s" s="4">
        <v>247</v>
      </c>
      <c r="N48" t="s" s="4">
        <v>87</v>
      </c>
      <c r="O48" t="s" s="4">
        <v>76</v>
      </c>
      <c r="P48" t="s" s="4">
        <v>248</v>
      </c>
      <c r="Q48" t="s" s="4">
        <v>250</v>
      </c>
      <c r="R48" t="s" s="4">
        <v>251</v>
      </c>
      <c r="S48" t="s" s="4">
        <v>79</v>
      </c>
      <c r="T48" t="s" s="4">
        <v>80</v>
      </c>
      <c r="U48" t="s" s="4">
        <v>250</v>
      </c>
      <c r="V48" t="s" s="4">
        <v>179</v>
      </c>
      <c r="W48" t="s" s="4">
        <v>198</v>
      </c>
      <c r="X48" t="s" s="4">
        <v>198</v>
      </c>
      <c r="Y48" t="s" s="4">
        <v>252</v>
      </c>
    </row>
    <row r="49" ht="45.0" customHeight="true">
      <c r="A49" t="s" s="4">
        <v>253</v>
      </c>
      <c r="B49" t="s" s="4">
        <v>64</v>
      </c>
      <c r="C49" t="s" s="4">
        <v>197</v>
      </c>
      <c r="D49" t="s" s="4">
        <v>198</v>
      </c>
      <c r="E49" t="s" s="4">
        <v>242</v>
      </c>
      <c r="F49" t="s" s="4">
        <v>243</v>
      </c>
      <c r="G49" t="s" s="4">
        <v>244</v>
      </c>
      <c r="H49" t="s" s="4">
        <v>245</v>
      </c>
      <c r="I49" t="s" s="4">
        <v>246</v>
      </c>
      <c r="J49" t="s" s="4">
        <v>247</v>
      </c>
      <c r="K49" t="s" s="4">
        <v>254</v>
      </c>
      <c r="L49" t="s" s="4">
        <v>255</v>
      </c>
      <c r="M49" t="s" s="4">
        <v>256</v>
      </c>
      <c r="N49" t="s" s="4">
        <v>75</v>
      </c>
      <c r="O49" t="s" s="4">
        <v>76</v>
      </c>
      <c r="P49" t="s" s="4">
        <v>254</v>
      </c>
      <c r="Q49" t="s" s="4">
        <v>257</v>
      </c>
      <c r="R49" t="s" s="4">
        <v>258</v>
      </c>
      <c r="S49" t="s" s="4">
        <v>79</v>
      </c>
      <c r="T49" t="s" s="4">
        <v>80</v>
      </c>
      <c r="U49" t="s" s="4">
        <v>257</v>
      </c>
      <c r="V49" t="s" s="4">
        <v>179</v>
      </c>
      <c r="W49" t="s" s="4">
        <v>198</v>
      </c>
      <c r="X49" t="s" s="4">
        <v>198</v>
      </c>
      <c r="Y49" t="s" s="4">
        <v>252</v>
      </c>
    </row>
    <row r="50" ht="45.0" customHeight="true">
      <c r="A50" t="s" s="4">
        <v>259</v>
      </c>
      <c r="B50" t="s" s="4">
        <v>64</v>
      </c>
      <c r="C50" t="s" s="4">
        <v>197</v>
      </c>
      <c r="D50" t="s" s="4">
        <v>198</v>
      </c>
      <c r="E50" t="s" s="4">
        <v>242</v>
      </c>
      <c r="F50" t="s" s="4">
        <v>243</v>
      </c>
      <c r="G50" t="s" s="4">
        <v>244</v>
      </c>
      <c r="H50" t="s" s="4">
        <v>245</v>
      </c>
      <c r="I50" t="s" s="4">
        <v>246</v>
      </c>
      <c r="J50" t="s" s="4">
        <v>247</v>
      </c>
      <c r="K50" t="s" s="4">
        <v>260</v>
      </c>
      <c r="L50" t="s" s="4">
        <v>261</v>
      </c>
      <c r="M50" t="s" s="4">
        <v>247</v>
      </c>
      <c r="N50" t="s" s="4">
        <v>87</v>
      </c>
      <c r="O50" t="s" s="4">
        <v>76</v>
      </c>
      <c r="P50" t="s" s="4">
        <v>260</v>
      </c>
      <c r="Q50" t="s" s="4">
        <v>262</v>
      </c>
      <c r="R50" t="s" s="4">
        <v>263</v>
      </c>
      <c r="S50" t="s" s="4">
        <v>79</v>
      </c>
      <c r="T50" t="s" s="4">
        <v>80</v>
      </c>
      <c r="U50" t="s" s="4">
        <v>262</v>
      </c>
      <c r="V50" t="s" s="4">
        <v>179</v>
      </c>
      <c r="W50" t="s" s="4">
        <v>198</v>
      </c>
      <c r="X50" t="s" s="4">
        <v>198</v>
      </c>
      <c r="Y50" t="s" s="4">
        <v>252</v>
      </c>
    </row>
    <row r="51" ht="45.0" customHeight="true">
      <c r="A51" t="s" s="4">
        <v>264</v>
      </c>
      <c r="B51" t="s" s="4">
        <v>64</v>
      </c>
      <c r="C51" t="s" s="4">
        <v>197</v>
      </c>
      <c r="D51" t="s" s="4">
        <v>198</v>
      </c>
      <c r="E51" t="s" s="4">
        <v>242</v>
      </c>
      <c r="F51" t="s" s="4">
        <v>243</v>
      </c>
      <c r="G51" t="s" s="4">
        <v>244</v>
      </c>
      <c r="H51" t="s" s="4">
        <v>245</v>
      </c>
      <c r="I51" t="s" s="4">
        <v>246</v>
      </c>
      <c r="J51" t="s" s="4">
        <v>247</v>
      </c>
      <c r="K51" t="s" s="4">
        <v>265</v>
      </c>
      <c r="L51" t="s" s="4">
        <v>266</v>
      </c>
      <c r="M51" t="s" s="4">
        <v>256</v>
      </c>
      <c r="N51" t="s" s="4">
        <v>75</v>
      </c>
      <c r="O51" t="s" s="4">
        <v>76</v>
      </c>
      <c r="P51" t="s" s="4">
        <v>265</v>
      </c>
      <c r="Q51" t="s" s="4">
        <v>267</v>
      </c>
      <c r="R51" t="s" s="4">
        <v>268</v>
      </c>
      <c r="S51" t="s" s="4">
        <v>79</v>
      </c>
      <c r="T51" t="s" s="4">
        <v>80</v>
      </c>
      <c r="U51" t="s" s="4">
        <v>267</v>
      </c>
      <c r="V51" t="s" s="4">
        <v>179</v>
      </c>
      <c r="W51" t="s" s="4">
        <v>198</v>
      </c>
      <c r="X51" t="s" s="4">
        <v>198</v>
      </c>
      <c r="Y51" t="s" s="4">
        <v>252</v>
      </c>
    </row>
    <row r="52" ht="45.0" customHeight="true">
      <c r="A52" t="s" s="4">
        <v>269</v>
      </c>
      <c r="B52" t="s" s="4">
        <v>64</v>
      </c>
      <c r="C52" t="s" s="4">
        <v>197</v>
      </c>
      <c r="D52" t="s" s="4">
        <v>198</v>
      </c>
      <c r="E52" t="s" s="4">
        <v>242</v>
      </c>
      <c r="F52" t="s" s="4">
        <v>243</v>
      </c>
      <c r="G52" t="s" s="4">
        <v>244</v>
      </c>
      <c r="H52" t="s" s="4">
        <v>245</v>
      </c>
      <c r="I52" t="s" s="4">
        <v>246</v>
      </c>
      <c r="J52" t="s" s="4">
        <v>247</v>
      </c>
      <c r="K52" t="s" s="4">
        <v>270</v>
      </c>
      <c r="L52" t="s" s="4">
        <v>271</v>
      </c>
      <c r="M52" t="s" s="4">
        <v>272</v>
      </c>
      <c r="N52" t="s" s="4">
        <v>75</v>
      </c>
      <c r="O52" t="s" s="4">
        <v>76</v>
      </c>
      <c r="P52" t="s" s="4">
        <v>270</v>
      </c>
      <c r="Q52" t="s" s="4">
        <v>273</v>
      </c>
      <c r="R52" t="s" s="4">
        <v>274</v>
      </c>
      <c r="S52" t="s" s="4">
        <v>79</v>
      </c>
      <c r="T52" t="s" s="4">
        <v>80</v>
      </c>
      <c r="U52" t="s" s="4">
        <v>273</v>
      </c>
      <c r="V52" t="s" s="4">
        <v>179</v>
      </c>
      <c r="W52" t="s" s="4">
        <v>198</v>
      </c>
      <c r="X52" t="s" s="4">
        <v>198</v>
      </c>
      <c r="Y52" t="s" s="4">
        <v>252</v>
      </c>
    </row>
    <row r="53" ht="45.0" customHeight="true">
      <c r="A53" t="s" s="4">
        <v>275</v>
      </c>
      <c r="B53" t="s" s="4">
        <v>64</v>
      </c>
      <c r="C53" t="s" s="4">
        <v>197</v>
      </c>
      <c r="D53" t="s" s="4">
        <v>198</v>
      </c>
      <c r="E53" t="s" s="4">
        <v>242</v>
      </c>
      <c r="F53" t="s" s="4">
        <v>243</v>
      </c>
      <c r="G53" t="s" s="4">
        <v>244</v>
      </c>
      <c r="H53" t="s" s="4">
        <v>245</v>
      </c>
      <c r="I53" t="s" s="4">
        <v>246</v>
      </c>
      <c r="J53" t="s" s="4">
        <v>247</v>
      </c>
      <c r="K53" t="s" s="4">
        <v>276</v>
      </c>
      <c r="L53" t="s" s="4">
        <v>277</v>
      </c>
      <c r="M53" t="s" s="4">
        <v>278</v>
      </c>
      <c r="N53" t="s" s="4">
        <v>87</v>
      </c>
      <c r="O53" t="s" s="4">
        <v>76</v>
      </c>
      <c r="P53" t="s" s="4">
        <v>276</v>
      </c>
      <c r="Q53" t="s" s="4">
        <v>279</v>
      </c>
      <c r="R53" t="s" s="4">
        <v>280</v>
      </c>
      <c r="S53" t="s" s="4">
        <v>79</v>
      </c>
      <c r="T53" t="s" s="4">
        <v>80</v>
      </c>
      <c r="U53" t="s" s="4">
        <v>279</v>
      </c>
      <c r="V53" t="s" s="4">
        <v>179</v>
      </c>
      <c r="W53" t="s" s="4">
        <v>198</v>
      </c>
      <c r="X53" t="s" s="4">
        <v>198</v>
      </c>
      <c r="Y53" t="s" s="4">
        <v>252</v>
      </c>
    </row>
    <row r="54" ht="45.0" customHeight="true">
      <c r="A54" t="s" s="4">
        <v>281</v>
      </c>
      <c r="B54" t="s" s="4">
        <v>64</v>
      </c>
      <c r="C54" t="s" s="4">
        <v>197</v>
      </c>
      <c r="D54" t="s" s="4">
        <v>198</v>
      </c>
      <c r="E54" t="s" s="4">
        <v>67</v>
      </c>
      <c r="F54" t="s" s="4">
        <v>170</v>
      </c>
      <c r="G54" t="s" s="4">
        <v>69</v>
      </c>
      <c r="H54" t="s" s="4">
        <v>171</v>
      </c>
      <c r="I54" t="s" s="4">
        <v>172</v>
      </c>
      <c r="J54" t="s" s="4">
        <v>173</v>
      </c>
      <c r="K54" t="s" s="4">
        <v>282</v>
      </c>
      <c r="L54" t="s" s="4">
        <v>283</v>
      </c>
      <c r="M54" t="s" s="4">
        <v>284</v>
      </c>
      <c r="N54" t="s" s="4">
        <v>87</v>
      </c>
      <c r="O54" t="s" s="4">
        <v>76</v>
      </c>
      <c r="P54" t="s" s="4">
        <v>282</v>
      </c>
      <c r="Q54" t="s" s="4">
        <v>285</v>
      </c>
      <c r="R54" t="s" s="4">
        <v>286</v>
      </c>
      <c r="S54" t="s" s="4">
        <v>79</v>
      </c>
      <c r="T54" t="s" s="4">
        <v>80</v>
      </c>
      <c r="U54" t="s" s="4">
        <v>285</v>
      </c>
      <c r="V54" t="s" s="4">
        <v>179</v>
      </c>
      <c r="W54" t="s" s="4">
        <v>198</v>
      </c>
      <c r="X54" t="s" s="4">
        <v>198</v>
      </c>
      <c r="Y54" t="s" s="4">
        <v>82</v>
      </c>
    </row>
    <row r="55" ht="45.0" customHeight="true">
      <c r="A55" t="s" s="4">
        <v>287</v>
      </c>
      <c r="B55" t="s" s="4">
        <v>64</v>
      </c>
      <c r="C55" t="s" s="4">
        <v>197</v>
      </c>
      <c r="D55" t="s" s="4">
        <v>198</v>
      </c>
      <c r="E55" t="s" s="4">
        <v>67</v>
      </c>
      <c r="F55" t="s" s="4">
        <v>170</v>
      </c>
      <c r="G55" t="s" s="4">
        <v>69</v>
      </c>
      <c r="H55" t="s" s="4">
        <v>171</v>
      </c>
      <c r="I55" t="s" s="4">
        <v>172</v>
      </c>
      <c r="J55" t="s" s="4">
        <v>173</v>
      </c>
      <c r="K55" t="s" s="4">
        <v>288</v>
      </c>
      <c r="L55" t="s" s="4">
        <v>9</v>
      </c>
      <c r="M55" t="s" s="4">
        <v>289</v>
      </c>
      <c r="N55" t="s" s="4">
        <v>87</v>
      </c>
      <c r="O55" t="s" s="4">
        <v>76</v>
      </c>
      <c r="P55" t="s" s="4">
        <v>288</v>
      </c>
      <c r="Q55" t="s" s="4">
        <v>290</v>
      </c>
      <c r="R55" t="s" s="4">
        <v>291</v>
      </c>
      <c r="S55" t="s" s="4">
        <v>79</v>
      </c>
      <c r="T55" t="s" s="4">
        <v>80</v>
      </c>
      <c r="U55" t="s" s="4">
        <v>290</v>
      </c>
      <c r="V55" t="s" s="4">
        <v>179</v>
      </c>
      <c r="W55" t="s" s="4">
        <v>198</v>
      </c>
      <c r="X55" t="s" s="4">
        <v>198</v>
      </c>
      <c r="Y55" t="s" s="4">
        <v>82</v>
      </c>
    </row>
    <row r="56" ht="45.0" customHeight="true">
      <c r="A56" t="s" s="4">
        <v>292</v>
      </c>
      <c r="B56" t="s" s="4">
        <v>64</v>
      </c>
      <c r="C56" t="s" s="4">
        <v>197</v>
      </c>
      <c r="D56" t="s" s="4">
        <v>198</v>
      </c>
      <c r="E56" t="s" s="4">
        <v>67</v>
      </c>
      <c r="F56" t="s" s="4">
        <v>170</v>
      </c>
      <c r="G56" t="s" s="4">
        <v>69</v>
      </c>
      <c r="H56" t="s" s="4">
        <v>171</v>
      </c>
      <c r="I56" t="s" s="4">
        <v>172</v>
      </c>
      <c r="J56" t="s" s="4">
        <v>173</v>
      </c>
      <c r="K56" t="s" s="4">
        <v>293</v>
      </c>
      <c r="L56" t="s" s="4">
        <v>8</v>
      </c>
      <c r="M56" t="s" s="4">
        <v>294</v>
      </c>
      <c r="N56" t="s" s="4">
        <v>87</v>
      </c>
      <c r="O56" t="s" s="4">
        <v>76</v>
      </c>
      <c r="P56" t="s" s="4">
        <v>293</v>
      </c>
      <c r="Q56" t="s" s="4">
        <v>295</v>
      </c>
      <c r="R56" t="s" s="4">
        <v>296</v>
      </c>
      <c r="S56" t="s" s="4">
        <v>79</v>
      </c>
      <c r="T56" t="s" s="4">
        <v>80</v>
      </c>
      <c r="U56" t="s" s="4">
        <v>295</v>
      </c>
      <c r="V56" t="s" s="4">
        <v>179</v>
      </c>
      <c r="W56" t="s" s="4">
        <v>198</v>
      </c>
      <c r="X56" t="s" s="4">
        <v>198</v>
      </c>
      <c r="Y56" t="s" s="4">
        <v>82</v>
      </c>
    </row>
    <row r="57" ht="45.0" customHeight="true">
      <c r="A57" t="s" s="4">
        <v>297</v>
      </c>
      <c r="B57" t="s" s="4">
        <v>64</v>
      </c>
      <c r="C57" t="s" s="4">
        <v>246</v>
      </c>
      <c r="D57" t="s" s="4">
        <v>298</v>
      </c>
      <c r="E57" t="s" s="4">
        <v>67</v>
      </c>
      <c r="F57" t="s" s="4">
        <v>68</v>
      </c>
      <c r="G57" t="s" s="4">
        <v>69</v>
      </c>
      <c r="H57" t="s" s="4">
        <v>70</v>
      </c>
      <c r="I57" t="s" s="4">
        <v>299</v>
      </c>
      <c r="J57" t="s" s="4">
        <v>300</v>
      </c>
      <c r="K57" t="s" s="4">
        <v>301</v>
      </c>
      <c r="L57" t="s" s="4">
        <v>302</v>
      </c>
      <c r="M57" t="s" s="4">
        <v>303</v>
      </c>
      <c r="N57" t="s" s="4">
        <v>75</v>
      </c>
      <c r="O57" t="s" s="4">
        <v>76</v>
      </c>
      <c r="P57" t="s" s="4">
        <v>301</v>
      </c>
      <c r="Q57" t="s" s="4">
        <v>304</v>
      </c>
      <c r="R57" t="s" s="4">
        <v>305</v>
      </c>
      <c r="S57" t="s" s="4">
        <v>79</v>
      </c>
      <c r="T57" t="s" s="4">
        <v>80</v>
      </c>
      <c r="U57" t="s" s="4">
        <v>304</v>
      </c>
      <c r="V57" t="s" s="4">
        <v>81</v>
      </c>
      <c r="W57" t="s" s="4">
        <v>298</v>
      </c>
      <c r="X57" t="s" s="4">
        <v>298</v>
      </c>
      <c r="Y57" t="s" s="4">
        <v>82</v>
      </c>
    </row>
    <row r="58" ht="45.0" customHeight="true">
      <c r="A58" t="s" s="4">
        <v>306</v>
      </c>
      <c r="B58" t="s" s="4">
        <v>64</v>
      </c>
      <c r="C58" t="s" s="4">
        <v>246</v>
      </c>
      <c r="D58" t="s" s="4">
        <v>298</v>
      </c>
      <c r="E58" t="s" s="4">
        <v>67</v>
      </c>
      <c r="F58" t="s" s="4">
        <v>68</v>
      </c>
      <c r="G58" t="s" s="4">
        <v>69</v>
      </c>
      <c r="H58" t="s" s="4">
        <v>70</v>
      </c>
      <c r="I58" t="s" s="4">
        <v>299</v>
      </c>
      <c r="J58" t="s" s="4">
        <v>300</v>
      </c>
      <c r="K58" t="s" s="4">
        <v>307</v>
      </c>
      <c r="L58" t="s" s="4">
        <v>308</v>
      </c>
      <c r="M58" t="s" s="4">
        <v>303</v>
      </c>
      <c r="N58" t="s" s="4">
        <v>87</v>
      </c>
      <c r="O58" t="s" s="4">
        <v>76</v>
      </c>
      <c r="P58" t="s" s="4">
        <v>307</v>
      </c>
      <c r="Q58" t="s" s="4">
        <v>309</v>
      </c>
      <c r="R58" t="s" s="4">
        <v>310</v>
      </c>
      <c r="S58" t="s" s="4">
        <v>79</v>
      </c>
      <c r="T58" t="s" s="4">
        <v>80</v>
      </c>
      <c r="U58" t="s" s="4">
        <v>309</v>
      </c>
      <c r="V58" t="s" s="4">
        <v>81</v>
      </c>
      <c r="W58" t="s" s="4">
        <v>298</v>
      </c>
      <c r="X58" t="s" s="4">
        <v>298</v>
      </c>
      <c r="Y58" t="s" s="4">
        <v>82</v>
      </c>
    </row>
    <row r="59" ht="45.0" customHeight="true">
      <c r="A59" t="s" s="4">
        <v>311</v>
      </c>
      <c r="B59" t="s" s="4">
        <v>64</v>
      </c>
      <c r="C59" t="s" s="4">
        <v>246</v>
      </c>
      <c r="D59" t="s" s="4">
        <v>298</v>
      </c>
      <c r="E59" t="s" s="4">
        <v>67</v>
      </c>
      <c r="F59" t="s" s="4">
        <v>68</v>
      </c>
      <c r="G59" t="s" s="4">
        <v>69</v>
      </c>
      <c r="H59" t="s" s="4">
        <v>70</v>
      </c>
      <c r="I59" t="s" s="4">
        <v>299</v>
      </c>
      <c r="J59" t="s" s="4">
        <v>300</v>
      </c>
      <c r="K59" t="s" s="4">
        <v>312</v>
      </c>
      <c r="L59" t="s" s="4">
        <v>313</v>
      </c>
      <c r="M59" t="s" s="4">
        <v>314</v>
      </c>
      <c r="N59" t="s" s="4">
        <v>315</v>
      </c>
      <c r="O59" t="s" s="4">
        <v>76</v>
      </c>
      <c r="P59" t="s" s="4">
        <v>312</v>
      </c>
      <c r="Q59" t="s" s="4">
        <v>316</v>
      </c>
      <c r="R59" t="s" s="4">
        <v>317</v>
      </c>
      <c r="S59" t="s" s="4">
        <v>79</v>
      </c>
      <c r="T59" t="s" s="4">
        <v>80</v>
      </c>
      <c r="U59" t="s" s="4">
        <v>316</v>
      </c>
      <c r="V59" t="s" s="4">
        <v>81</v>
      </c>
      <c r="W59" t="s" s="4">
        <v>298</v>
      </c>
      <c r="X59" t="s" s="4">
        <v>298</v>
      </c>
      <c r="Y59" t="s" s="4">
        <v>82</v>
      </c>
    </row>
    <row r="60" ht="45.0" customHeight="true">
      <c r="A60" t="s" s="4">
        <v>318</v>
      </c>
      <c r="B60" t="s" s="4">
        <v>64</v>
      </c>
      <c r="C60" t="s" s="4">
        <v>246</v>
      </c>
      <c r="D60" t="s" s="4">
        <v>298</v>
      </c>
      <c r="E60" t="s" s="4">
        <v>67</v>
      </c>
      <c r="F60" t="s" s="4">
        <v>68</v>
      </c>
      <c r="G60" t="s" s="4">
        <v>69</v>
      </c>
      <c r="H60" t="s" s="4">
        <v>70</v>
      </c>
      <c r="I60" t="s" s="4">
        <v>319</v>
      </c>
      <c r="J60" t="s" s="4">
        <v>198</v>
      </c>
      <c r="K60" t="s" s="4">
        <v>320</v>
      </c>
      <c r="L60" t="s" s="4">
        <v>321</v>
      </c>
      <c r="M60" t="s" s="4">
        <v>322</v>
      </c>
      <c r="N60" t="s" s="4">
        <v>75</v>
      </c>
      <c r="O60" t="s" s="4">
        <v>76</v>
      </c>
      <c r="P60" t="s" s="4">
        <v>320</v>
      </c>
      <c r="Q60" t="s" s="4">
        <v>323</v>
      </c>
      <c r="R60" t="s" s="4">
        <v>324</v>
      </c>
      <c r="S60" t="s" s="4">
        <v>79</v>
      </c>
      <c r="T60" t="s" s="4">
        <v>80</v>
      </c>
      <c r="U60" t="s" s="4">
        <v>323</v>
      </c>
      <c r="V60" t="s" s="4">
        <v>81</v>
      </c>
      <c r="W60" t="s" s="4">
        <v>298</v>
      </c>
      <c r="X60" t="s" s="4">
        <v>298</v>
      </c>
      <c r="Y60" t="s" s="4">
        <v>82</v>
      </c>
    </row>
    <row r="61" ht="45.0" customHeight="true">
      <c r="A61" t="s" s="4">
        <v>325</v>
      </c>
      <c r="B61" t="s" s="4">
        <v>64</v>
      </c>
      <c r="C61" t="s" s="4">
        <v>246</v>
      </c>
      <c r="D61" t="s" s="4">
        <v>298</v>
      </c>
      <c r="E61" t="s" s="4">
        <v>67</v>
      </c>
      <c r="F61" t="s" s="4">
        <v>68</v>
      </c>
      <c r="G61" t="s" s="4">
        <v>69</v>
      </c>
      <c r="H61" t="s" s="4">
        <v>70</v>
      </c>
      <c r="I61" t="s" s="4">
        <v>299</v>
      </c>
      <c r="J61" t="s" s="4">
        <v>300</v>
      </c>
      <c r="K61" t="s" s="4">
        <v>301</v>
      </c>
      <c r="L61" t="s" s="4">
        <v>302</v>
      </c>
      <c r="M61" t="s" s="4">
        <v>303</v>
      </c>
      <c r="N61" t="s" s="4">
        <v>75</v>
      </c>
      <c r="O61" t="s" s="4">
        <v>76</v>
      </c>
      <c r="P61" t="s" s="4">
        <v>301</v>
      </c>
      <c r="Q61" t="s" s="4">
        <v>304</v>
      </c>
      <c r="R61" t="s" s="4">
        <v>326</v>
      </c>
      <c r="S61" t="s" s="4">
        <v>79</v>
      </c>
      <c r="T61" t="s" s="4">
        <v>80</v>
      </c>
      <c r="U61" t="s" s="4">
        <v>304</v>
      </c>
      <c r="V61" t="s" s="4">
        <v>81</v>
      </c>
      <c r="W61" t="s" s="4">
        <v>298</v>
      </c>
      <c r="X61" t="s" s="4">
        <v>298</v>
      </c>
      <c r="Y61" t="s" s="4">
        <v>82</v>
      </c>
    </row>
    <row r="62" ht="45.0" customHeight="true">
      <c r="A62" t="s" s="4">
        <v>327</v>
      </c>
      <c r="B62" t="s" s="4">
        <v>64</v>
      </c>
      <c r="C62" t="s" s="4">
        <v>246</v>
      </c>
      <c r="D62" t="s" s="4">
        <v>298</v>
      </c>
      <c r="E62" t="s" s="4">
        <v>67</v>
      </c>
      <c r="F62" t="s" s="4">
        <v>68</v>
      </c>
      <c r="G62" t="s" s="4">
        <v>69</v>
      </c>
      <c r="H62" t="s" s="4">
        <v>70</v>
      </c>
      <c r="I62" t="s" s="4">
        <v>299</v>
      </c>
      <c r="J62" t="s" s="4">
        <v>300</v>
      </c>
      <c r="K62" t="s" s="4">
        <v>307</v>
      </c>
      <c r="L62" t="s" s="4">
        <v>308</v>
      </c>
      <c r="M62" t="s" s="4">
        <v>303</v>
      </c>
      <c r="N62" t="s" s="4">
        <v>87</v>
      </c>
      <c r="O62" t="s" s="4">
        <v>76</v>
      </c>
      <c r="P62" t="s" s="4">
        <v>307</v>
      </c>
      <c r="Q62" t="s" s="4">
        <v>309</v>
      </c>
      <c r="R62" t="s" s="4">
        <v>328</v>
      </c>
      <c r="S62" t="s" s="4">
        <v>79</v>
      </c>
      <c r="T62" t="s" s="4">
        <v>80</v>
      </c>
      <c r="U62" t="s" s="4">
        <v>309</v>
      </c>
      <c r="V62" t="s" s="4">
        <v>81</v>
      </c>
      <c r="W62" t="s" s="4">
        <v>298</v>
      </c>
      <c r="X62" t="s" s="4">
        <v>298</v>
      </c>
      <c r="Y62" t="s" s="4">
        <v>82</v>
      </c>
    </row>
    <row r="63" ht="45.0" customHeight="true">
      <c r="A63" t="s" s="4">
        <v>329</v>
      </c>
      <c r="B63" t="s" s="4">
        <v>64</v>
      </c>
      <c r="C63" t="s" s="4">
        <v>246</v>
      </c>
      <c r="D63" t="s" s="4">
        <v>298</v>
      </c>
      <c r="E63" t="s" s="4">
        <v>67</v>
      </c>
      <c r="F63" t="s" s="4">
        <v>68</v>
      </c>
      <c r="G63" t="s" s="4">
        <v>69</v>
      </c>
      <c r="H63" t="s" s="4">
        <v>70</v>
      </c>
      <c r="I63" t="s" s="4">
        <v>299</v>
      </c>
      <c r="J63" t="s" s="4">
        <v>300</v>
      </c>
      <c r="K63" t="s" s="4">
        <v>312</v>
      </c>
      <c r="L63" t="s" s="4">
        <v>313</v>
      </c>
      <c r="M63" t="s" s="4">
        <v>314</v>
      </c>
      <c r="N63" t="s" s="4">
        <v>315</v>
      </c>
      <c r="O63" t="s" s="4">
        <v>76</v>
      </c>
      <c r="P63" t="s" s="4">
        <v>312</v>
      </c>
      <c r="Q63" t="s" s="4">
        <v>316</v>
      </c>
      <c r="R63" t="s" s="4">
        <v>330</v>
      </c>
      <c r="S63" t="s" s="4">
        <v>79</v>
      </c>
      <c r="T63" t="s" s="4">
        <v>80</v>
      </c>
      <c r="U63" t="s" s="4">
        <v>316</v>
      </c>
      <c r="V63" t="s" s="4">
        <v>81</v>
      </c>
      <c r="W63" t="s" s="4">
        <v>298</v>
      </c>
      <c r="X63" t="s" s="4">
        <v>298</v>
      </c>
      <c r="Y63" t="s" s="4">
        <v>82</v>
      </c>
    </row>
    <row r="64" ht="45.0" customHeight="true">
      <c r="A64" t="s" s="4">
        <v>331</v>
      </c>
      <c r="B64" t="s" s="4">
        <v>64</v>
      </c>
      <c r="C64" t="s" s="4">
        <v>246</v>
      </c>
      <c r="D64" t="s" s="4">
        <v>298</v>
      </c>
      <c r="E64" t="s" s="4">
        <v>67</v>
      </c>
      <c r="F64" t="s" s="4">
        <v>68</v>
      </c>
      <c r="G64" t="s" s="4">
        <v>69</v>
      </c>
      <c r="H64" t="s" s="4">
        <v>70</v>
      </c>
      <c r="I64" t="s" s="4">
        <v>319</v>
      </c>
      <c r="J64" t="s" s="4">
        <v>198</v>
      </c>
      <c r="K64" t="s" s="4">
        <v>320</v>
      </c>
      <c r="L64" t="s" s="4">
        <v>321</v>
      </c>
      <c r="M64" t="s" s="4">
        <v>322</v>
      </c>
      <c r="N64" t="s" s="4">
        <v>75</v>
      </c>
      <c r="O64" t="s" s="4">
        <v>76</v>
      </c>
      <c r="P64" t="s" s="4">
        <v>320</v>
      </c>
      <c r="Q64" t="s" s="4">
        <v>323</v>
      </c>
      <c r="R64" t="s" s="4">
        <v>332</v>
      </c>
      <c r="S64" t="s" s="4">
        <v>79</v>
      </c>
      <c r="T64" t="s" s="4">
        <v>80</v>
      </c>
      <c r="U64" t="s" s="4">
        <v>323</v>
      </c>
      <c r="V64" t="s" s="4">
        <v>81</v>
      </c>
      <c r="W64" t="s" s="4">
        <v>298</v>
      </c>
      <c r="X64" t="s" s="4">
        <v>298</v>
      </c>
      <c r="Y64" t="s" s="4">
        <v>82</v>
      </c>
    </row>
    <row r="65" ht="45.0" customHeight="true">
      <c r="A65" t="s" s="4">
        <v>333</v>
      </c>
      <c r="B65" t="s" s="4">
        <v>64</v>
      </c>
      <c r="C65" t="s" s="4">
        <v>246</v>
      </c>
      <c r="D65" t="s" s="4">
        <v>298</v>
      </c>
      <c r="E65" t="s" s="4">
        <v>67</v>
      </c>
      <c r="F65" t="s" s="4">
        <v>68</v>
      </c>
      <c r="G65" t="s" s="4">
        <v>69</v>
      </c>
      <c r="H65" t="s" s="4">
        <v>70</v>
      </c>
      <c r="I65" t="s" s="4">
        <v>299</v>
      </c>
      <c r="J65" t="s" s="4">
        <v>300</v>
      </c>
      <c r="K65" t="s" s="4">
        <v>307</v>
      </c>
      <c r="L65" t="s" s="4">
        <v>308</v>
      </c>
      <c r="M65" t="s" s="4">
        <v>303</v>
      </c>
      <c r="N65" t="s" s="4">
        <v>87</v>
      </c>
      <c r="O65" t="s" s="4">
        <v>76</v>
      </c>
      <c r="P65" t="s" s="4">
        <v>307</v>
      </c>
      <c r="Q65" t="s" s="4">
        <v>309</v>
      </c>
      <c r="R65" t="s" s="4">
        <v>334</v>
      </c>
      <c r="S65" t="s" s="4">
        <v>79</v>
      </c>
      <c r="T65" t="s" s="4">
        <v>80</v>
      </c>
      <c r="U65" t="s" s="4">
        <v>309</v>
      </c>
      <c r="V65" t="s" s="4">
        <v>81</v>
      </c>
      <c r="W65" t="s" s="4">
        <v>298</v>
      </c>
      <c r="X65" t="s" s="4">
        <v>298</v>
      </c>
      <c r="Y65" t="s" s="4">
        <v>82</v>
      </c>
    </row>
    <row r="66" ht="45.0" customHeight="true">
      <c r="A66" t="s" s="4">
        <v>335</v>
      </c>
      <c r="B66" t="s" s="4">
        <v>64</v>
      </c>
      <c r="C66" t="s" s="4">
        <v>246</v>
      </c>
      <c r="D66" t="s" s="4">
        <v>298</v>
      </c>
      <c r="E66" t="s" s="4">
        <v>67</v>
      </c>
      <c r="F66" t="s" s="4">
        <v>68</v>
      </c>
      <c r="G66" t="s" s="4">
        <v>69</v>
      </c>
      <c r="H66" t="s" s="4">
        <v>70</v>
      </c>
      <c r="I66" t="s" s="4">
        <v>299</v>
      </c>
      <c r="J66" t="s" s="4">
        <v>300</v>
      </c>
      <c r="K66" t="s" s="4">
        <v>301</v>
      </c>
      <c r="L66" t="s" s="4">
        <v>302</v>
      </c>
      <c r="M66" t="s" s="4">
        <v>303</v>
      </c>
      <c r="N66" t="s" s="4">
        <v>75</v>
      </c>
      <c r="O66" t="s" s="4">
        <v>76</v>
      </c>
      <c r="P66" t="s" s="4">
        <v>301</v>
      </c>
      <c r="Q66" t="s" s="4">
        <v>304</v>
      </c>
      <c r="R66" t="s" s="4">
        <v>336</v>
      </c>
      <c r="S66" t="s" s="4">
        <v>79</v>
      </c>
      <c r="T66" t="s" s="4">
        <v>80</v>
      </c>
      <c r="U66" t="s" s="4">
        <v>304</v>
      </c>
      <c r="V66" t="s" s="4">
        <v>81</v>
      </c>
      <c r="W66" t="s" s="4">
        <v>298</v>
      </c>
      <c r="X66" t="s" s="4">
        <v>298</v>
      </c>
      <c r="Y66" t="s" s="4">
        <v>82</v>
      </c>
    </row>
    <row r="67" ht="45.0" customHeight="true">
      <c r="A67" t="s" s="4">
        <v>337</v>
      </c>
      <c r="B67" t="s" s="4">
        <v>64</v>
      </c>
      <c r="C67" t="s" s="4">
        <v>246</v>
      </c>
      <c r="D67" t="s" s="4">
        <v>298</v>
      </c>
      <c r="E67" t="s" s="4">
        <v>67</v>
      </c>
      <c r="F67" t="s" s="4">
        <v>68</v>
      </c>
      <c r="G67" t="s" s="4">
        <v>69</v>
      </c>
      <c r="H67" t="s" s="4">
        <v>70</v>
      </c>
      <c r="I67" t="s" s="4">
        <v>299</v>
      </c>
      <c r="J67" t="s" s="4">
        <v>300</v>
      </c>
      <c r="K67" t="s" s="4">
        <v>312</v>
      </c>
      <c r="L67" t="s" s="4">
        <v>313</v>
      </c>
      <c r="M67" t="s" s="4">
        <v>314</v>
      </c>
      <c r="N67" t="s" s="4">
        <v>315</v>
      </c>
      <c r="O67" t="s" s="4">
        <v>76</v>
      </c>
      <c r="P67" t="s" s="4">
        <v>312</v>
      </c>
      <c r="Q67" t="s" s="4">
        <v>316</v>
      </c>
      <c r="R67" t="s" s="4">
        <v>338</v>
      </c>
      <c r="S67" t="s" s="4">
        <v>79</v>
      </c>
      <c r="T67" t="s" s="4">
        <v>80</v>
      </c>
      <c r="U67" t="s" s="4">
        <v>316</v>
      </c>
      <c r="V67" t="s" s="4">
        <v>81</v>
      </c>
      <c r="W67" t="s" s="4">
        <v>298</v>
      </c>
      <c r="X67" t="s" s="4">
        <v>298</v>
      </c>
      <c r="Y67" t="s" s="4">
        <v>82</v>
      </c>
    </row>
    <row r="68" ht="45.0" customHeight="true">
      <c r="A68" t="s" s="4">
        <v>339</v>
      </c>
      <c r="B68" t="s" s="4">
        <v>64</v>
      </c>
      <c r="C68" t="s" s="4">
        <v>246</v>
      </c>
      <c r="D68" t="s" s="4">
        <v>298</v>
      </c>
      <c r="E68" t="s" s="4">
        <v>67</v>
      </c>
      <c r="F68" t="s" s="4">
        <v>68</v>
      </c>
      <c r="G68" t="s" s="4">
        <v>69</v>
      </c>
      <c r="H68" t="s" s="4">
        <v>70</v>
      </c>
      <c r="I68" t="s" s="4">
        <v>319</v>
      </c>
      <c r="J68" t="s" s="4">
        <v>198</v>
      </c>
      <c r="K68" t="s" s="4">
        <v>320</v>
      </c>
      <c r="L68" t="s" s="4">
        <v>321</v>
      </c>
      <c r="M68" t="s" s="4">
        <v>322</v>
      </c>
      <c r="N68" t="s" s="4">
        <v>75</v>
      </c>
      <c r="O68" t="s" s="4">
        <v>76</v>
      </c>
      <c r="P68" t="s" s="4">
        <v>320</v>
      </c>
      <c r="Q68" t="s" s="4">
        <v>323</v>
      </c>
      <c r="R68" t="s" s="4">
        <v>340</v>
      </c>
      <c r="S68" t="s" s="4">
        <v>79</v>
      </c>
      <c r="T68" t="s" s="4">
        <v>80</v>
      </c>
      <c r="U68" t="s" s="4">
        <v>323</v>
      </c>
      <c r="V68" t="s" s="4">
        <v>81</v>
      </c>
      <c r="W68" t="s" s="4">
        <v>298</v>
      </c>
      <c r="X68" t="s" s="4">
        <v>298</v>
      </c>
      <c r="Y68" t="s" s="4">
        <v>82</v>
      </c>
    </row>
    <row r="69" ht="45.0" customHeight="true">
      <c r="A69" t="s" s="4">
        <v>341</v>
      </c>
      <c r="B69" t="s" s="4">
        <v>64</v>
      </c>
      <c r="C69" t="s" s="4">
        <v>246</v>
      </c>
      <c r="D69" t="s" s="4">
        <v>298</v>
      </c>
      <c r="E69" t="s" s="4">
        <v>242</v>
      </c>
      <c r="F69" t="s" s="4">
        <v>243</v>
      </c>
      <c r="G69" t="s" s="4">
        <v>244</v>
      </c>
      <c r="H69" t="s" s="4">
        <v>245</v>
      </c>
      <c r="I69" t="s" s="4">
        <v>246</v>
      </c>
      <c r="J69" t="s" s="4">
        <v>247</v>
      </c>
      <c r="K69" t="s" s="4">
        <v>342</v>
      </c>
      <c r="L69" t="s" s="4">
        <v>343</v>
      </c>
      <c r="M69" t="s" s="4">
        <v>344</v>
      </c>
      <c r="N69" t="s" s="4">
        <v>87</v>
      </c>
      <c r="O69" t="s" s="4">
        <v>76</v>
      </c>
      <c r="P69" t="s" s="4">
        <v>342</v>
      </c>
      <c r="Q69" t="s" s="4">
        <v>345</v>
      </c>
      <c r="R69" t="s" s="4">
        <v>346</v>
      </c>
      <c r="S69" t="s" s="4">
        <v>79</v>
      </c>
      <c r="T69" t="s" s="4">
        <v>80</v>
      </c>
      <c r="U69" t="s" s="4">
        <v>345</v>
      </c>
      <c r="V69" t="s" s="4">
        <v>179</v>
      </c>
      <c r="W69" t="s" s="4">
        <v>298</v>
      </c>
      <c r="X69" t="s" s="4">
        <v>298</v>
      </c>
      <c r="Y69" t="s" s="4">
        <v>252</v>
      </c>
    </row>
    <row r="70" ht="45.0" customHeight="true">
      <c r="A70" t="s" s="4">
        <v>347</v>
      </c>
      <c r="B70" t="s" s="4">
        <v>64</v>
      </c>
      <c r="C70" t="s" s="4">
        <v>246</v>
      </c>
      <c r="D70" t="s" s="4">
        <v>298</v>
      </c>
      <c r="E70" t="s" s="4">
        <v>242</v>
      </c>
      <c r="F70" t="s" s="4">
        <v>243</v>
      </c>
      <c r="G70" t="s" s="4">
        <v>244</v>
      </c>
      <c r="H70" t="s" s="4">
        <v>245</v>
      </c>
      <c r="I70" t="s" s="4">
        <v>319</v>
      </c>
      <c r="J70" t="s" s="4">
        <v>198</v>
      </c>
      <c r="K70" t="s" s="4">
        <v>348</v>
      </c>
      <c r="L70" t="s" s="4">
        <v>349</v>
      </c>
      <c r="M70" t="s" s="4">
        <v>350</v>
      </c>
      <c r="N70" t="s" s="4">
        <v>87</v>
      </c>
      <c r="O70" t="s" s="4">
        <v>76</v>
      </c>
      <c r="P70" t="s" s="4">
        <v>348</v>
      </c>
      <c r="Q70" t="s" s="4">
        <v>345</v>
      </c>
      <c r="R70" t="s" s="4">
        <v>351</v>
      </c>
      <c r="S70" t="s" s="4">
        <v>79</v>
      </c>
      <c r="T70" t="s" s="4">
        <v>80</v>
      </c>
      <c r="U70" t="s" s="4">
        <v>345</v>
      </c>
      <c r="V70" t="s" s="4">
        <v>179</v>
      </c>
      <c r="W70" t="s" s="4">
        <v>298</v>
      </c>
      <c r="X70" t="s" s="4">
        <v>298</v>
      </c>
      <c r="Y70" t="s" s="4">
        <v>252</v>
      </c>
    </row>
    <row r="71" ht="45.0" customHeight="true">
      <c r="A71" t="s" s="4">
        <v>352</v>
      </c>
      <c r="B71" t="s" s="4">
        <v>64</v>
      </c>
      <c r="C71" t="s" s="4">
        <v>246</v>
      </c>
      <c r="D71" t="s" s="4">
        <v>298</v>
      </c>
      <c r="E71" t="s" s="4">
        <v>242</v>
      </c>
      <c r="F71" t="s" s="4">
        <v>243</v>
      </c>
      <c r="G71" t="s" s="4">
        <v>244</v>
      </c>
      <c r="H71" t="s" s="4">
        <v>245</v>
      </c>
      <c r="I71" t="s" s="4">
        <v>299</v>
      </c>
      <c r="J71" t="s" s="4">
        <v>300</v>
      </c>
      <c r="K71" t="s" s="4">
        <v>353</v>
      </c>
      <c r="L71" t="s" s="4">
        <v>354</v>
      </c>
      <c r="M71" t="s" s="4">
        <v>355</v>
      </c>
      <c r="N71" t="s" s="4">
        <v>75</v>
      </c>
      <c r="O71" t="s" s="4">
        <v>76</v>
      </c>
      <c r="P71" t="s" s="4">
        <v>353</v>
      </c>
      <c r="Q71" t="s" s="4">
        <v>356</v>
      </c>
      <c r="R71" t="s" s="4">
        <v>357</v>
      </c>
      <c r="S71" t="s" s="4">
        <v>79</v>
      </c>
      <c r="T71" t="s" s="4">
        <v>80</v>
      </c>
      <c r="U71" t="s" s="4">
        <v>356</v>
      </c>
      <c r="V71" t="s" s="4">
        <v>179</v>
      </c>
      <c r="W71" t="s" s="4">
        <v>298</v>
      </c>
      <c r="X71" t="s" s="4">
        <v>298</v>
      </c>
      <c r="Y71" t="s" s="4">
        <v>252</v>
      </c>
    </row>
    <row r="72" ht="45.0" customHeight="true">
      <c r="A72" t="s" s="4">
        <v>358</v>
      </c>
      <c r="B72" t="s" s="4">
        <v>64</v>
      </c>
      <c r="C72" t="s" s="4">
        <v>246</v>
      </c>
      <c r="D72" t="s" s="4">
        <v>298</v>
      </c>
      <c r="E72" t="s" s="4">
        <v>242</v>
      </c>
      <c r="F72" t="s" s="4">
        <v>243</v>
      </c>
      <c r="G72" t="s" s="4">
        <v>244</v>
      </c>
      <c r="H72" t="s" s="4">
        <v>245</v>
      </c>
      <c r="I72" t="s" s="4">
        <v>299</v>
      </c>
      <c r="J72" t="s" s="4">
        <v>300</v>
      </c>
      <c r="K72" t="s" s="4">
        <v>359</v>
      </c>
      <c r="L72" t="s" s="4">
        <v>360</v>
      </c>
      <c r="M72" t="s" s="4">
        <v>361</v>
      </c>
      <c r="N72" t="s" s="4">
        <v>87</v>
      </c>
      <c r="O72" t="s" s="4">
        <v>76</v>
      </c>
      <c r="P72" t="s" s="4">
        <v>359</v>
      </c>
      <c r="Q72" t="s" s="4">
        <v>362</v>
      </c>
      <c r="R72" t="s" s="4">
        <v>363</v>
      </c>
      <c r="S72" t="s" s="4">
        <v>79</v>
      </c>
      <c r="T72" t="s" s="4">
        <v>80</v>
      </c>
      <c r="U72" t="s" s="4">
        <v>362</v>
      </c>
      <c r="V72" t="s" s="4">
        <v>179</v>
      </c>
      <c r="W72" t="s" s="4">
        <v>298</v>
      </c>
      <c r="X72" t="s" s="4">
        <v>298</v>
      </c>
      <c r="Y72" t="s" s="4">
        <v>252</v>
      </c>
    </row>
    <row r="73" ht="45.0" customHeight="true">
      <c r="A73" t="s" s="4">
        <v>364</v>
      </c>
      <c r="B73" t="s" s="4">
        <v>64</v>
      </c>
      <c r="C73" t="s" s="4">
        <v>246</v>
      </c>
      <c r="D73" t="s" s="4">
        <v>298</v>
      </c>
      <c r="E73" t="s" s="4">
        <v>242</v>
      </c>
      <c r="F73" t="s" s="4">
        <v>243</v>
      </c>
      <c r="G73" t="s" s="4">
        <v>244</v>
      </c>
      <c r="H73" t="s" s="4">
        <v>245</v>
      </c>
      <c r="I73" t="s" s="4">
        <v>299</v>
      </c>
      <c r="J73" t="s" s="4">
        <v>300</v>
      </c>
      <c r="K73" t="s" s="4">
        <v>365</v>
      </c>
      <c r="L73" t="s" s="4">
        <v>366</v>
      </c>
      <c r="M73" t="s" s="4">
        <v>367</v>
      </c>
      <c r="N73" t="s" s="4">
        <v>75</v>
      </c>
      <c r="O73" t="s" s="4">
        <v>76</v>
      </c>
      <c r="P73" t="s" s="4">
        <v>365</v>
      </c>
      <c r="Q73" t="s" s="4">
        <v>368</v>
      </c>
      <c r="R73" t="s" s="4">
        <v>369</v>
      </c>
      <c r="S73" t="s" s="4">
        <v>79</v>
      </c>
      <c r="T73" t="s" s="4">
        <v>80</v>
      </c>
      <c r="U73" t="s" s="4">
        <v>368</v>
      </c>
      <c r="V73" t="s" s="4">
        <v>179</v>
      </c>
      <c r="W73" t="s" s="4">
        <v>298</v>
      </c>
      <c r="X73" t="s" s="4">
        <v>298</v>
      </c>
      <c r="Y73" t="s" s="4">
        <v>252</v>
      </c>
    </row>
    <row r="74" ht="45.0" customHeight="true">
      <c r="A74" t="s" s="4">
        <v>370</v>
      </c>
      <c r="B74" t="s" s="4">
        <v>64</v>
      </c>
      <c r="C74" t="s" s="4">
        <v>246</v>
      </c>
      <c r="D74" t="s" s="4">
        <v>298</v>
      </c>
      <c r="E74" t="s" s="4">
        <v>242</v>
      </c>
      <c r="F74" t="s" s="4">
        <v>243</v>
      </c>
      <c r="G74" t="s" s="4">
        <v>244</v>
      </c>
      <c r="H74" t="s" s="4">
        <v>245</v>
      </c>
      <c r="I74" t="s" s="4">
        <v>299</v>
      </c>
      <c r="J74" t="s" s="4">
        <v>300</v>
      </c>
      <c r="K74" t="s" s="4">
        <v>371</v>
      </c>
      <c r="L74" t="s" s="4">
        <v>372</v>
      </c>
      <c r="M74" t="s" s="4">
        <v>367</v>
      </c>
      <c r="N74" t="s" s="4">
        <v>87</v>
      </c>
      <c r="O74" t="s" s="4">
        <v>76</v>
      </c>
      <c r="P74" t="s" s="4">
        <v>371</v>
      </c>
      <c r="Q74" t="s" s="4">
        <v>373</v>
      </c>
      <c r="R74" t="s" s="4">
        <v>374</v>
      </c>
      <c r="S74" t="s" s="4">
        <v>79</v>
      </c>
      <c r="T74" t="s" s="4">
        <v>80</v>
      </c>
      <c r="U74" t="s" s="4">
        <v>373</v>
      </c>
      <c r="V74" t="s" s="4">
        <v>179</v>
      </c>
      <c r="W74" t="s" s="4">
        <v>298</v>
      </c>
      <c r="X74" t="s" s="4">
        <v>298</v>
      </c>
      <c r="Y74" t="s" s="4">
        <v>252</v>
      </c>
    </row>
    <row r="75" ht="45.0" customHeight="true">
      <c r="A75" t="s" s="4">
        <v>375</v>
      </c>
      <c r="B75" t="s" s="4">
        <v>64</v>
      </c>
      <c r="C75" t="s" s="4">
        <v>246</v>
      </c>
      <c r="D75" t="s" s="4">
        <v>298</v>
      </c>
      <c r="E75" t="s" s="4">
        <v>242</v>
      </c>
      <c r="F75" t="s" s="4">
        <v>243</v>
      </c>
      <c r="G75" t="s" s="4">
        <v>244</v>
      </c>
      <c r="H75" t="s" s="4">
        <v>70</v>
      </c>
      <c r="I75" t="s" s="4">
        <v>376</v>
      </c>
      <c r="J75" t="s" s="4">
        <v>377</v>
      </c>
      <c r="K75" t="s" s="4">
        <v>378</v>
      </c>
      <c r="L75" t="s" s="4">
        <v>379</v>
      </c>
      <c r="M75" t="s" s="4">
        <v>246</v>
      </c>
      <c r="N75" t="s" s="4">
        <v>87</v>
      </c>
      <c r="O75" t="s" s="4">
        <v>76</v>
      </c>
      <c r="P75" t="s" s="4">
        <v>378</v>
      </c>
      <c r="Q75" t="s" s="4">
        <v>345</v>
      </c>
      <c r="R75" t="s" s="4">
        <v>380</v>
      </c>
      <c r="S75" t="s" s="4">
        <v>79</v>
      </c>
      <c r="T75" t="s" s="4">
        <v>80</v>
      </c>
      <c r="U75" t="s" s="4">
        <v>345</v>
      </c>
      <c r="V75" t="s" s="4">
        <v>179</v>
      </c>
      <c r="W75" t="s" s="4">
        <v>298</v>
      </c>
      <c r="X75" t="s" s="4">
        <v>298</v>
      </c>
      <c r="Y75" t="s" s="4">
        <v>82</v>
      </c>
    </row>
    <row r="76" ht="45.0" customHeight="true">
      <c r="A76" t="s" s="4">
        <v>381</v>
      </c>
      <c r="B76" t="s" s="4">
        <v>64</v>
      </c>
      <c r="C76" t="s" s="4">
        <v>382</v>
      </c>
      <c r="D76" t="s" s="4">
        <v>377</v>
      </c>
      <c r="E76" t="s" s="4">
        <v>242</v>
      </c>
      <c r="F76" t="s" s="4">
        <v>243</v>
      </c>
      <c r="G76" t="s" s="4">
        <v>244</v>
      </c>
      <c r="H76" t="s" s="4">
        <v>70</v>
      </c>
      <c r="I76" t="s" s="4">
        <v>376</v>
      </c>
      <c r="J76" t="s" s="4">
        <v>377</v>
      </c>
      <c r="K76" t="s" s="4">
        <v>378</v>
      </c>
      <c r="L76" t="s" s="4">
        <v>379</v>
      </c>
      <c r="M76" t="s" s="4">
        <v>246</v>
      </c>
      <c r="N76" t="s" s="4">
        <v>87</v>
      </c>
      <c r="O76" t="s" s="4">
        <v>76</v>
      </c>
      <c r="P76" t="s" s="4">
        <v>378</v>
      </c>
      <c r="Q76" t="s" s="4">
        <v>345</v>
      </c>
      <c r="R76" t="s" s="4">
        <v>383</v>
      </c>
      <c r="S76" t="s" s="4">
        <v>79</v>
      </c>
      <c r="T76" t="s" s="4">
        <v>80</v>
      </c>
      <c r="U76" t="s" s="4">
        <v>345</v>
      </c>
      <c r="V76" t="s" s="4">
        <v>179</v>
      </c>
      <c r="W76" t="s" s="4">
        <v>377</v>
      </c>
      <c r="X76" t="s" s="4">
        <v>377</v>
      </c>
      <c r="Y76" t="s" s="4">
        <v>82</v>
      </c>
    </row>
    <row r="77" ht="45.0" customHeight="true">
      <c r="A77" t="s" s="4">
        <v>384</v>
      </c>
      <c r="B77" t="s" s="4">
        <v>64</v>
      </c>
      <c r="C77" t="s" s="4">
        <v>385</v>
      </c>
      <c r="D77" t="s" s="4">
        <v>377</v>
      </c>
      <c r="E77" t="s" s="4">
        <v>67</v>
      </c>
      <c r="F77" t="s" s="4">
        <v>68</v>
      </c>
      <c r="G77" t="s" s="4">
        <v>69</v>
      </c>
      <c r="H77" t="s" s="4">
        <v>70</v>
      </c>
      <c r="I77" t="s" s="4">
        <v>71</v>
      </c>
      <c r="J77" t="s" s="4">
        <v>72</v>
      </c>
      <c r="K77" t="s" s="4">
        <v>386</v>
      </c>
      <c r="L77" t="s" s="4">
        <v>387</v>
      </c>
      <c r="M77" t="s" s="4">
        <v>388</v>
      </c>
      <c r="N77" t="s" s="4">
        <v>75</v>
      </c>
      <c r="O77" t="s" s="4">
        <v>76</v>
      </c>
      <c r="P77" t="s" s="4">
        <v>386</v>
      </c>
      <c r="Q77" t="s" s="4">
        <v>389</v>
      </c>
      <c r="R77" t="s" s="4">
        <v>390</v>
      </c>
      <c r="S77" t="s" s="4">
        <v>79</v>
      </c>
      <c r="T77" t="s" s="4">
        <v>80</v>
      </c>
      <c r="U77" t="s" s="4">
        <v>389</v>
      </c>
      <c r="V77" t="s" s="4">
        <v>81</v>
      </c>
      <c r="W77" t="s" s="4">
        <v>377</v>
      </c>
      <c r="X77" t="s" s="4">
        <v>377</v>
      </c>
      <c r="Y77" t="s" s="4">
        <v>82</v>
      </c>
    </row>
    <row r="78" ht="45.0" customHeight="true">
      <c r="A78" t="s" s="4">
        <v>391</v>
      </c>
      <c r="B78" t="s" s="4">
        <v>64</v>
      </c>
      <c r="C78" t="s" s="4">
        <v>385</v>
      </c>
      <c r="D78" t="s" s="4">
        <v>377</v>
      </c>
      <c r="E78" t="s" s="4">
        <v>67</v>
      </c>
      <c r="F78" t="s" s="4">
        <v>68</v>
      </c>
      <c r="G78" t="s" s="4">
        <v>69</v>
      </c>
      <c r="H78" t="s" s="4">
        <v>70</v>
      </c>
      <c r="I78" t="s" s="4">
        <v>71</v>
      </c>
      <c r="J78" t="s" s="4">
        <v>72</v>
      </c>
      <c r="K78" t="s" s="4">
        <v>392</v>
      </c>
      <c r="L78" t="s" s="4">
        <v>393</v>
      </c>
      <c r="M78" t="s" s="4">
        <v>388</v>
      </c>
      <c r="N78" t="s" s="4">
        <v>394</v>
      </c>
      <c r="O78" t="s" s="4">
        <v>76</v>
      </c>
      <c r="P78" t="s" s="4">
        <v>392</v>
      </c>
      <c r="Q78" t="s" s="4">
        <v>395</v>
      </c>
      <c r="R78" t="s" s="4">
        <v>396</v>
      </c>
      <c r="S78" t="s" s="4">
        <v>79</v>
      </c>
      <c r="T78" t="s" s="4">
        <v>80</v>
      </c>
      <c r="U78" t="s" s="4">
        <v>395</v>
      </c>
      <c r="V78" t="s" s="4">
        <v>81</v>
      </c>
      <c r="W78" t="s" s="4">
        <v>377</v>
      </c>
      <c r="X78" t="s" s="4">
        <v>377</v>
      </c>
      <c r="Y78" t="s" s="4">
        <v>82</v>
      </c>
    </row>
    <row r="79" ht="45.0" customHeight="true">
      <c r="A79" t="s" s="4">
        <v>397</v>
      </c>
      <c r="B79" t="s" s="4">
        <v>64</v>
      </c>
      <c r="C79" t="s" s="4">
        <v>385</v>
      </c>
      <c r="D79" t="s" s="4">
        <v>377</v>
      </c>
      <c r="E79" t="s" s="4">
        <v>67</v>
      </c>
      <c r="F79" t="s" s="4">
        <v>68</v>
      </c>
      <c r="G79" t="s" s="4">
        <v>69</v>
      </c>
      <c r="H79" t="s" s="4">
        <v>70</v>
      </c>
      <c r="I79" t="s" s="4">
        <v>71</v>
      </c>
      <c r="J79" t="s" s="4">
        <v>72</v>
      </c>
      <c r="K79" t="s" s="4">
        <v>386</v>
      </c>
      <c r="L79" t="s" s="4">
        <v>387</v>
      </c>
      <c r="M79" t="s" s="4">
        <v>388</v>
      </c>
      <c r="N79" t="s" s="4">
        <v>75</v>
      </c>
      <c r="O79" t="s" s="4">
        <v>76</v>
      </c>
      <c r="P79" t="s" s="4">
        <v>386</v>
      </c>
      <c r="Q79" t="s" s="4">
        <v>389</v>
      </c>
      <c r="R79" t="s" s="4">
        <v>398</v>
      </c>
      <c r="S79" t="s" s="4">
        <v>79</v>
      </c>
      <c r="T79" t="s" s="4">
        <v>80</v>
      </c>
      <c r="U79" t="s" s="4">
        <v>389</v>
      </c>
      <c r="V79" t="s" s="4">
        <v>81</v>
      </c>
      <c r="W79" t="s" s="4">
        <v>377</v>
      </c>
      <c r="X79" t="s" s="4">
        <v>377</v>
      </c>
      <c r="Y79" t="s" s="4">
        <v>82</v>
      </c>
    </row>
    <row r="80" ht="45.0" customHeight="true">
      <c r="A80" t="s" s="4">
        <v>399</v>
      </c>
      <c r="B80" t="s" s="4">
        <v>64</v>
      </c>
      <c r="C80" t="s" s="4">
        <v>385</v>
      </c>
      <c r="D80" t="s" s="4">
        <v>377</v>
      </c>
      <c r="E80" t="s" s="4">
        <v>67</v>
      </c>
      <c r="F80" t="s" s="4">
        <v>68</v>
      </c>
      <c r="G80" t="s" s="4">
        <v>69</v>
      </c>
      <c r="H80" t="s" s="4">
        <v>70</v>
      </c>
      <c r="I80" t="s" s="4">
        <v>71</v>
      </c>
      <c r="J80" t="s" s="4">
        <v>72</v>
      </c>
      <c r="K80" t="s" s="4">
        <v>392</v>
      </c>
      <c r="L80" t="s" s="4">
        <v>393</v>
      </c>
      <c r="M80" t="s" s="4">
        <v>388</v>
      </c>
      <c r="N80" t="s" s="4">
        <v>394</v>
      </c>
      <c r="O80" t="s" s="4">
        <v>76</v>
      </c>
      <c r="P80" t="s" s="4">
        <v>392</v>
      </c>
      <c r="Q80" t="s" s="4">
        <v>395</v>
      </c>
      <c r="R80" t="s" s="4">
        <v>400</v>
      </c>
      <c r="S80" t="s" s="4">
        <v>79</v>
      </c>
      <c r="T80" t="s" s="4">
        <v>80</v>
      </c>
      <c r="U80" t="s" s="4">
        <v>395</v>
      </c>
      <c r="V80" t="s" s="4">
        <v>81</v>
      </c>
      <c r="W80" t="s" s="4">
        <v>377</v>
      </c>
      <c r="X80" t="s" s="4">
        <v>377</v>
      </c>
      <c r="Y80" t="s" s="4">
        <v>82</v>
      </c>
    </row>
    <row r="81" ht="45.0" customHeight="true">
      <c r="A81" t="s" s="4">
        <v>401</v>
      </c>
      <c r="B81" t="s" s="4">
        <v>64</v>
      </c>
      <c r="C81" t="s" s="4">
        <v>385</v>
      </c>
      <c r="D81" t="s" s="4">
        <v>377</v>
      </c>
      <c r="E81" t="s" s="4">
        <v>67</v>
      </c>
      <c r="F81" t="s" s="4">
        <v>68</v>
      </c>
      <c r="G81" t="s" s="4">
        <v>69</v>
      </c>
      <c r="H81" t="s" s="4">
        <v>70</v>
      </c>
      <c r="I81" t="s" s="4">
        <v>71</v>
      </c>
      <c r="J81" t="s" s="4">
        <v>72</v>
      </c>
      <c r="K81" t="s" s="4">
        <v>386</v>
      </c>
      <c r="L81" t="s" s="4">
        <v>387</v>
      </c>
      <c r="M81" t="s" s="4">
        <v>388</v>
      </c>
      <c r="N81" t="s" s="4">
        <v>75</v>
      </c>
      <c r="O81" t="s" s="4">
        <v>76</v>
      </c>
      <c r="P81" t="s" s="4">
        <v>386</v>
      </c>
      <c r="Q81" t="s" s="4">
        <v>389</v>
      </c>
      <c r="R81" t="s" s="4">
        <v>402</v>
      </c>
      <c r="S81" t="s" s="4">
        <v>79</v>
      </c>
      <c r="T81" t="s" s="4">
        <v>80</v>
      </c>
      <c r="U81" t="s" s="4">
        <v>389</v>
      </c>
      <c r="V81" t="s" s="4">
        <v>81</v>
      </c>
      <c r="W81" t="s" s="4">
        <v>377</v>
      </c>
      <c r="X81" t="s" s="4">
        <v>377</v>
      </c>
      <c r="Y81" t="s" s="4">
        <v>82</v>
      </c>
    </row>
    <row r="82" ht="45.0" customHeight="true">
      <c r="A82" t="s" s="4">
        <v>403</v>
      </c>
      <c r="B82" t="s" s="4">
        <v>64</v>
      </c>
      <c r="C82" t="s" s="4">
        <v>385</v>
      </c>
      <c r="D82" t="s" s="4">
        <v>377</v>
      </c>
      <c r="E82" t="s" s="4">
        <v>67</v>
      </c>
      <c r="F82" t="s" s="4">
        <v>68</v>
      </c>
      <c r="G82" t="s" s="4">
        <v>69</v>
      </c>
      <c r="H82" t="s" s="4">
        <v>70</v>
      </c>
      <c r="I82" t="s" s="4">
        <v>71</v>
      </c>
      <c r="J82" t="s" s="4">
        <v>72</v>
      </c>
      <c r="K82" t="s" s="4">
        <v>392</v>
      </c>
      <c r="L82" t="s" s="4">
        <v>393</v>
      </c>
      <c r="M82" t="s" s="4">
        <v>388</v>
      </c>
      <c r="N82" t="s" s="4">
        <v>394</v>
      </c>
      <c r="O82" t="s" s="4">
        <v>76</v>
      </c>
      <c r="P82" t="s" s="4">
        <v>392</v>
      </c>
      <c r="Q82" t="s" s="4">
        <v>395</v>
      </c>
      <c r="R82" t="s" s="4">
        <v>404</v>
      </c>
      <c r="S82" t="s" s="4">
        <v>79</v>
      </c>
      <c r="T82" t="s" s="4">
        <v>80</v>
      </c>
      <c r="U82" t="s" s="4">
        <v>395</v>
      </c>
      <c r="V82" t="s" s="4">
        <v>81</v>
      </c>
      <c r="W82" t="s" s="4">
        <v>377</v>
      </c>
      <c r="X82" t="s" s="4">
        <v>377</v>
      </c>
      <c r="Y82" t="s" s="4">
        <v>82</v>
      </c>
    </row>
    <row r="83" ht="45.0" customHeight="true">
      <c r="A83" t="s" s="4">
        <v>405</v>
      </c>
      <c r="B83" t="s" s="4">
        <v>64</v>
      </c>
      <c r="C83" t="s" s="4">
        <v>406</v>
      </c>
      <c r="D83" t="s" s="4">
        <v>377</v>
      </c>
      <c r="E83" t="s" s="4">
        <v>242</v>
      </c>
      <c r="F83" t="s" s="4">
        <v>243</v>
      </c>
      <c r="G83" t="s" s="4">
        <v>244</v>
      </c>
      <c r="H83" t="s" s="4">
        <v>70</v>
      </c>
      <c r="I83" t="s" s="4">
        <v>407</v>
      </c>
      <c r="J83" t="s" s="4">
        <v>408</v>
      </c>
      <c r="K83" t="s" s="4">
        <v>409</v>
      </c>
      <c r="L83" t="s" s="4">
        <v>410</v>
      </c>
      <c r="M83" t="s" s="4">
        <v>385</v>
      </c>
      <c r="N83" t="s" s="4">
        <v>87</v>
      </c>
      <c r="O83" t="s" s="4">
        <v>76</v>
      </c>
      <c r="P83" t="s" s="4">
        <v>409</v>
      </c>
      <c r="Q83" t="s" s="4">
        <v>411</v>
      </c>
      <c r="R83" t="s" s="4">
        <v>412</v>
      </c>
      <c r="S83" t="s" s="4">
        <v>79</v>
      </c>
      <c r="T83" t="s" s="4">
        <v>80</v>
      </c>
      <c r="U83" t="s" s="4">
        <v>411</v>
      </c>
      <c r="V83" t="s" s="4">
        <v>179</v>
      </c>
      <c r="W83" t="s" s="4">
        <v>377</v>
      </c>
      <c r="X83" t="s" s="4">
        <v>377</v>
      </c>
      <c r="Y83" t="s" s="4">
        <v>82</v>
      </c>
    </row>
    <row r="84" ht="45.0" customHeight="true">
      <c r="A84" t="s" s="4">
        <v>413</v>
      </c>
      <c r="B84" t="s" s="4">
        <v>64</v>
      </c>
      <c r="C84" t="s" s="4">
        <v>406</v>
      </c>
      <c r="D84" t="s" s="4">
        <v>377</v>
      </c>
      <c r="E84" t="s" s="4">
        <v>242</v>
      </c>
      <c r="F84" t="s" s="4">
        <v>243</v>
      </c>
      <c r="G84" t="s" s="4">
        <v>244</v>
      </c>
      <c r="H84" t="s" s="4">
        <v>70</v>
      </c>
      <c r="I84" t="s" s="4">
        <v>407</v>
      </c>
      <c r="J84" t="s" s="4">
        <v>408</v>
      </c>
      <c r="K84" t="s" s="4">
        <v>414</v>
      </c>
      <c r="L84" t="s" s="4">
        <v>415</v>
      </c>
      <c r="M84" t="s" s="4">
        <v>416</v>
      </c>
      <c r="N84" t="s" s="4">
        <v>87</v>
      </c>
      <c r="O84" t="s" s="4">
        <v>76</v>
      </c>
      <c r="P84" t="s" s="4">
        <v>414</v>
      </c>
      <c r="Q84" t="s" s="4">
        <v>417</v>
      </c>
      <c r="R84" t="s" s="4">
        <v>418</v>
      </c>
      <c r="S84" t="s" s="4">
        <v>79</v>
      </c>
      <c r="T84" t="s" s="4">
        <v>80</v>
      </c>
      <c r="U84" t="s" s="4">
        <v>417</v>
      </c>
      <c r="V84" t="s" s="4">
        <v>179</v>
      </c>
      <c r="W84" t="s" s="4">
        <v>377</v>
      </c>
      <c r="X84" t="s" s="4">
        <v>377</v>
      </c>
      <c r="Y84" t="s" s="4">
        <v>82</v>
      </c>
    </row>
    <row r="85" ht="45.0" customHeight="true">
      <c r="A85" t="s" s="4">
        <v>419</v>
      </c>
      <c r="B85" t="s" s="4">
        <v>64</v>
      </c>
      <c r="C85" t="s" s="4">
        <v>406</v>
      </c>
      <c r="D85" t="s" s="4">
        <v>377</v>
      </c>
      <c r="E85" t="s" s="4">
        <v>242</v>
      </c>
      <c r="F85" t="s" s="4">
        <v>243</v>
      </c>
      <c r="G85" t="s" s="4">
        <v>244</v>
      </c>
      <c r="H85" t="s" s="4">
        <v>70</v>
      </c>
      <c r="I85" t="s" s="4">
        <v>299</v>
      </c>
      <c r="J85" t="s" s="4">
        <v>300</v>
      </c>
      <c r="K85" t="s" s="4">
        <v>420</v>
      </c>
      <c r="L85" t="s" s="4">
        <v>421</v>
      </c>
      <c r="M85" t="s" s="4">
        <v>422</v>
      </c>
      <c r="N85" t="s" s="4">
        <v>87</v>
      </c>
      <c r="O85" t="s" s="4">
        <v>76</v>
      </c>
      <c r="P85" t="s" s="4">
        <v>420</v>
      </c>
      <c r="Q85" t="s" s="4">
        <v>423</v>
      </c>
      <c r="R85" t="s" s="4">
        <v>424</v>
      </c>
      <c r="S85" t="s" s="4">
        <v>79</v>
      </c>
      <c r="T85" t="s" s="4">
        <v>80</v>
      </c>
      <c r="U85" t="s" s="4">
        <v>423</v>
      </c>
      <c r="V85" t="s" s="4">
        <v>179</v>
      </c>
      <c r="W85" t="s" s="4">
        <v>377</v>
      </c>
      <c r="X85" t="s" s="4">
        <v>377</v>
      </c>
      <c r="Y85" t="s" s="4">
        <v>82</v>
      </c>
    </row>
    <row r="86" ht="45.0" customHeight="true">
      <c r="A86" t="s" s="4">
        <v>425</v>
      </c>
      <c r="B86" t="s" s="4">
        <v>64</v>
      </c>
      <c r="C86" t="s" s="4">
        <v>406</v>
      </c>
      <c r="D86" t="s" s="4">
        <v>377</v>
      </c>
      <c r="E86" t="s" s="4">
        <v>242</v>
      </c>
      <c r="F86" t="s" s="4">
        <v>243</v>
      </c>
      <c r="G86" t="s" s="4">
        <v>244</v>
      </c>
      <c r="H86" t="s" s="4">
        <v>70</v>
      </c>
      <c r="I86" t="s" s="4">
        <v>299</v>
      </c>
      <c r="J86" t="s" s="4">
        <v>300</v>
      </c>
      <c r="K86" t="s" s="4">
        <v>426</v>
      </c>
      <c r="L86" t="s" s="4">
        <v>427</v>
      </c>
      <c r="M86" t="s" s="4">
        <v>428</v>
      </c>
      <c r="N86" t="s" s="4">
        <v>87</v>
      </c>
      <c r="O86" t="s" s="4">
        <v>76</v>
      </c>
      <c r="P86" t="s" s="4">
        <v>426</v>
      </c>
      <c r="Q86" t="s" s="4">
        <v>429</v>
      </c>
      <c r="R86" t="s" s="4">
        <v>430</v>
      </c>
      <c r="S86" t="s" s="4">
        <v>79</v>
      </c>
      <c r="T86" t="s" s="4">
        <v>80</v>
      </c>
      <c r="U86" t="s" s="4">
        <v>429</v>
      </c>
      <c r="V86" t="s" s="4">
        <v>179</v>
      </c>
      <c r="W86" t="s" s="4">
        <v>377</v>
      </c>
      <c r="X86" t="s" s="4">
        <v>377</v>
      </c>
      <c r="Y86" t="s" s="4">
        <v>82</v>
      </c>
    </row>
    <row r="87" ht="45.0" customHeight="true">
      <c r="A87" t="s" s="4">
        <v>431</v>
      </c>
      <c r="B87" t="s" s="4">
        <v>64</v>
      </c>
      <c r="C87" t="s" s="4">
        <v>406</v>
      </c>
      <c r="D87" t="s" s="4">
        <v>377</v>
      </c>
      <c r="E87" t="s" s="4">
        <v>242</v>
      </c>
      <c r="F87" t="s" s="4">
        <v>243</v>
      </c>
      <c r="G87" t="s" s="4">
        <v>244</v>
      </c>
      <c r="H87" t="s" s="4">
        <v>70</v>
      </c>
      <c r="I87" t="s" s="4">
        <v>299</v>
      </c>
      <c r="J87" t="s" s="4">
        <v>300</v>
      </c>
      <c r="K87" t="s" s="4">
        <v>432</v>
      </c>
      <c r="L87" t="s" s="4">
        <v>433</v>
      </c>
      <c r="M87" t="s" s="4">
        <v>434</v>
      </c>
      <c r="N87" t="s" s="4">
        <v>87</v>
      </c>
      <c r="O87" t="s" s="4">
        <v>76</v>
      </c>
      <c r="P87" t="s" s="4">
        <v>432</v>
      </c>
      <c r="Q87" t="s" s="4">
        <v>373</v>
      </c>
      <c r="R87" t="s" s="4">
        <v>435</v>
      </c>
      <c r="S87" t="s" s="4">
        <v>79</v>
      </c>
      <c r="T87" t="s" s="4">
        <v>80</v>
      </c>
      <c r="U87" t="s" s="4">
        <v>373</v>
      </c>
      <c r="V87" t="s" s="4">
        <v>179</v>
      </c>
      <c r="W87" t="s" s="4">
        <v>377</v>
      </c>
      <c r="X87" t="s" s="4">
        <v>377</v>
      </c>
      <c r="Y87" t="s" s="4">
        <v>82</v>
      </c>
    </row>
    <row r="88" ht="45.0" customHeight="true">
      <c r="A88" t="s" s="4">
        <v>436</v>
      </c>
      <c r="B88" t="s" s="4">
        <v>64</v>
      </c>
      <c r="C88" t="s" s="4">
        <v>406</v>
      </c>
      <c r="D88" t="s" s="4">
        <v>377</v>
      </c>
      <c r="E88" t="s" s="4">
        <v>242</v>
      </c>
      <c r="F88" t="s" s="4">
        <v>243</v>
      </c>
      <c r="G88" t="s" s="4">
        <v>244</v>
      </c>
      <c r="H88" t="s" s="4">
        <v>70</v>
      </c>
      <c r="I88" t="s" s="4">
        <v>299</v>
      </c>
      <c r="J88" t="s" s="4">
        <v>300</v>
      </c>
      <c r="K88" t="s" s="4">
        <v>437</v>
      </c>
      <c r="L88" t="s" s="4">
        <v>438</v>
      </c>
      <c r="M88" t="s" s="4">
        <v>439</v>
      </c>
      <c r="N88" t="s" s="4">
        <v>87</v>
      </c>
      <c r="O88" t="s" s="4">
        <v>76</v>
      </c>
      <c r="P88" t="s" s="4">
        <v>437</v>
      </c>
      <c r="Q88" t="s" s="4">
        <v>368</v>
      </c>
      <c r="R88" t="s" s="4">
        <v>440</v>
      </c>
      <c r="S88" t="s" s="4">
        <v>79</v>
      </c>
      <c r="T88" t="s" s="4">
        <v>80</v>
      </c>
      <c r="U88" t="s" s="4">
        <v>368</v>
      </c>
      <c r="V88" t="s" s="4">
        <v>179</v>
      </c>
      <c r="W88" t="s" s="4">
        <v>377</v>
      </c>
      <c r="X88" t="s" s="4">
        <v>377</v>
      </c>
      <c r="Y88" t="s" s="4">
        <v>82</v>
      </c>
    </row>
    <row r="89" ht="45.0" customHeight="true">
      <c r="A89" t="s" s="4">
        <v>441</v>
      </c>
      <c r="B89" t="s" s="4">
        <v>64</v>
      </c>
      <c r="C89" t="s" s="4">
        <v>406</v>
      </c>
      <c r="D89" t="s" s="4">
        <v>377</v>
      </c>
      <c r="E89" t="s" s="4">
        <v>242</v>
      </c>
      <c r="F89" t="s" s="4">
        <v>243</v>
      </c>
      <c r="G89" t="s" s="4">
        <v>244</v>
      </c>
      <c r="H89" t="s" s="4">
        <v>70</v>
      </c>
      <c r="I89" t="s" s="4">
        <v>299</v>
      </c>
      <c r="J89" t="s" s="4">
        <v>300</v>
      </c>
      <c r="K89" t="s" s="4">
        <v>442</v>
      </c>
      <c r="L89" t="s" s="4">
        <v>443</v>
      </c>
      <c r="M89" t="s" s="4">
        <v>444</v>
      </c>
      <c r="N89" t="s" s="4">
        <v>87</v>
      </c>
      <c r="O89" t="s" s="4">
        <v>76</v>
      </c>
      <c r="P89" t="s" s="4">
        <v>442</v>
      </c>
      <c r="Q89" t="s" s="4">
        <v>362</v>
      </c>
      <c r="R89" t="s" s="4">
        <v>445</v>
      </c>
      <c r="S89" t="s" s="4">
        <v>79</v>
      </c>
      <c r="T89" t="s" s="4">
        <v>80</v>
      </c>
      <c r="U89" t="s" s="4">
        <v>362</v>
      </c>
      <c r="V89" t="s" s="4">
        <v>179</v>
      </c>
      <c r="W89" t="s" s="4">
        <v>377</v>
      </c>
      <c r="X89" t="s" s="4">
        <v>377</v>
      </c>
      <c r="Y89" t="s" s="4">
        <v>82</v>
      </c>
    </row>
    <row r="90" ht="45.0" customHeight="true">
      <c r="A90" t="s" s="4">
        <v>446</v>
      </c>
      <c r="B90" t="s" s="4">
        <v>64</v>
      </c>
      <c r="C90" t="s" s="4">
        <v>406</v>
      </c>
      <c r="D90" t="s" s="4">
        <v>377</v>
      </c>
      <c r="E90" t="s" s="4">
        <v>242</v>
      </c>
      <c r="F90" t="s" s="4">
        <v>243</v>
      </c>
      <c r="G90" t="s" s="4">
        <v>244</v>
      </c>
      <c r="H90" t="s" s="4">
        <v>70</v>
      </c>
      <c r="I90" t="s" s="4">
        <v>299</v>
      </c>
      <c r="J90" t="s" s="4">
        <v>300</v>
      </c>
      <c r="K90" t="s" s="4">
        <v>447</v>
      </c>
      <c r="L90" t="s" s="4">
        <v>448</v>
      </c>
      <c r="M90" t="s" s="4">
        <v>377</v>
      </c>
      <c r="N90" t="s" s="4">
        <v>87</v>
      </c>
      <c r="O90" t="s" s="4">
        <v>76</v>
      </c>
      <c r="P90" t="s" s="4">
        <v>447</v>
      </c>
      <c r="Q90" t="s" s="4">
        <v>356</v>
      </c>
      <c r="R90" t="s" s="4">
        <v>449</v>
      </c>
      <c r="S90" t="s" s="4">
        <v>79</v>
      </c>
      <c r="T90" t="s" s="4">
        <v>80</v>
      </c>
      <c r="U90" t="s" s="4">
        <v>356</v>
      </c>
      <c r="V90" t="s" s="4">
        <v>179</v>
      </c>
      <c r="W90" t="s" s="4">
        <v>377</v>
      </c>
      <c r="X90" t="s" s="4">
        <v>377</v>
      </c>
      <c r="Y90" t="s" s="4">
        <v>82</v>
      </c>
    </row>
    <row r="91" ht="45.0" customHeight="true">
      <c r="A91" t="s" s="4">
        <v>450</v>
      </c>
      <c r="B91" t="s" s="4">
        <v>64</v>
      </c>
      <c r="C91" t="s" s="4">
        <v>406</v>
      </c>
      <c r="D91" t="s" s="4">
        <v>377</v>
      </c>
      <c r="E91" t="s" s="4">
        <v>242</v>
      </c>
      <c r="F91" t="s" s="4">
        <v>243</v>
      </c>
      <c r="G91" t="s" s="4">
        <v>244</v>
      </c>
      <c r="H91" t="s" s="4">
        <v>70</v>
      </c>
      <c r="I91" t="s" s="4">
        <v>299</v>
      </c>
      <c r="J91" t="s" s="4">
        <v>300</v>
      </c>
      <c r="K91" t="s" s="4">
        <v>432</v>
      </c>
      <c r="L91" t="s" s="4">
        <v>433</v>
      </c>
      <c r="M91" t="s" s="4">
        <v>434</v>
      </c>
      <c r="N91" t="s" s="4">
        <v>87</v>
      </c>
      <c r="O91" t="s" s="4">
        <v>76</v>
      </c>
      <c r="P91" t="s" s="4">
        <v>432</v>
      </c>
      <c r="Q91" t="s" s="4">
        <v>373</v>
      </c>
      <c r="R91" t="s" s="4">
        <v>451</v>
      </c>
      <c r="S91" t="s" s="4">
        <v>79</v>
      </c>
      <c r="T91" t="s" s="4">
        <v>80</v>
      </c>
      <c r="U91" t="s" s="4">
        <v>373</v>
      </c>
      <c r="V91" t="s" s="4">
        <v>179</v>
      </c>
      <c r="W91" t="s" s="4">
        <v>377</v>
      </c>
      <c r="X91" t="s" s="4">
        <v>377</v>
      </c>
      <c r="Y91" t="s" s="4">
        <v>82</v>
      </c>
    </row>
    <row r="92" ht="45.0" customHeight="true">
      <c r="A92" t="s" s="4">
        <v>452</v>
      </c>
      <c r="B92" t="s" s="4">
        <v>64</v>
      </c>
      <c r="C92" t="s" s="4">
        <v>406</v>
      </c>
      <c r="D92" t="s" s="4">
        <v>377</v>
      </c>
      <c r="E92" t="s" s="4">
        <v>242</v>
      </c>
      <c r="F92" t="s" s="4">
        <v>243</v>
      </c>
      <c r="G92" t="s" s="4">
        <v>244</v>
      </c>
      <c r="H92" t="s" s="4">
        <v>70</v>
      </c>
      <c r="I92" t="s" s="4">
        <v>299</v>
      </c>
      <c r="J92" t="s" s="4">
        <v>300</v>
      </c>
      <c r="K92" t="s" s="4">
        <v>437</v>
      </c>
      <c r="L92" t="s" s="4">
        <v>438</v>
      </c>
      <c r="M92" t="s" s="4">
        <v>439</v>
      </c>
      <c r="N92" t="s" s="4">
        <v>87</v>
      </c>
      <c r="O92" t="s" s="4">
        <v>76</v>
      </c>
      <c r="P92" t="s" s="4">
        <v>437</v>
      </c>
      <c r="Q92" t="s" s="4">
        <v>368</v>
      </c>
      <c r="R92" t="s" s="4">
        <v>453</v>
      </c>
      <c r="S92" t="s" s="4">
        <v>79</v>
      </c>
      <c r="T92" t="s" s="4">
        <v>80</v>
      </c>
      <c r="U92" t="s" s="4">
        <v>368</v>
      </c>
      <c r="V92" t="s" s="4">
        <v>179</v>
      </c>
      <c r="W92" t="s" s="4">
        <v>377</v>
      </c>
      <c r="X92" t="s" s="4">
        <v>377</v>
      </c>
      <c r="Y92" t="s" s="4">
        <v>82</v>
      </c>
    </row>
    <row r="93" ht="45.0" customHeight="true">
      <c r="A93" t="s" s="4">
        <v>454</v>
      </c>
      <c r="B93" t="s" s="4">
        <v>64</v>
      </c>
      <c r="C93" t="s" s="4">
        <v>406</v>
      </c>
      <c r="D93" t="s" s="4">
        <v>377</v>
      </c>
      <c r="E93" t="s" s="4">
        <v>242</v>
      </c>
      <c r="F93" t="s" s="4">
        <v>243</v>
      </c>
      <c r="G93" t="s" s="4">
        <v>244</v>
      </c>
      <c r="H93" t="s" s="4">
        <v>70</v>
      </c>
      <c r="I93" t="s" s="4">
        <v>299</v>
      </c>
      <c r="J93" t="s" s="4">
        <v>300</v>
      </c>
      <c r="K93" t="s" s="4">
        <v>442</v>
      </c>
      <c r="L93" t="s" s="4">
        <v>443</v>
      </c>
      <c r="M93" t="s" s="4">
        <v>444</v>
      </c>
      <c r="N93" t="s" s="4">
        <v>87</v>
      </c>
      <c r="O93" t="s" s="4">
        <v>76</v>
      </c>
      <c r="P93" t="s" s="4">
        <v>442</v>
      </c>
      <c r="Q93" t="s" s="4">
        <v>362</v>
      </c>
      <c r="R93" t="s" s="4">
        <v>455</v>
      </c>
      <c r="S93" t="s" s="4">
        <v>79</v>
      </c>
      <c r="T93" t="s" s="4">
        <v>80</v>
      </c>
      <c r="U93" t="s" s="4">
        <v>362</v>
      </c>
      <c r="V93" t="s" s="4">
        <v>179</v>
      </c>
      <c r="W93" t="s" s="4">
        <v>377</v>
      </c>
      <c r="X93" t="s" s="4">
        <v>377</v>
      </c>
      <c r="Y93" t="s" s="4">
        <v>82</v>
      </c>
    </row>
    <row r="94" ht="45.0" customHeight="true">
      <c r="A94" t="s" s="4">
        <v>456</v>
      </c>
      <c r="B94" t="s" s="4">
        <v>64</v>
      </c>
      <c r="C94" t="s" s="4">
        <v>406</v>
      </c>
      <c r="D94" t="s" s="4">
        <v>377</v>
      </c>
      <c r="E94" t="s" s="4">
        <v>242</v>
      </c>
      <c r="F94" t="s" s="4">
        <v>243</v>
      </c>
      <c r="G94" t="s" s="4">
        <v>244</v>
      </c>
      <c r="H94" t="s" s="4">
        <v>70</v>
      </c>
      <c r="I94" t="s" s="4">
        <v>299</v>
      </c>
      <c r="J94" t="s" s="4">
        <v>300</v>
      </c>
      <c r="K94" t="s" s="4">
        <v>447</v>
      </c>
      <c r="L94" t="s" s="4">
        <v>448</v>
      </c>
      <c r="M94" t="s" s="4">
        <v>377</v>
      </c>
      <c r="N94" t="s" s="4">
        <v>87</v>
      </c>
      <c r="O94" t="s" s="4">
        <v>76</v>
      </c>
      <c r="P94" t="s" s="4">
        <v>447</v>
      </c>
      <c r="Q94" t="s" s="4">
        <v>356</v>
      </c>
      <c r="R94" t="s" s="4">
        <v>457</v>
      </c>
      <c r="S94" t="s" s="4">
        <v>79</v>
      </c>
      <c r="T94" t="s" s="4">
        <v>80</v>
      </c>
      <c r="U94" t="s" s="4">
        <v>356</v>
      </c>
      <c r="V94" t="s" s="4">
        <v>179</v>
      </c>
      <c r="W94" t="s" s="4">
        <v>377</v>
      </c>
      <c r="X94" t="s" s="4">
        <v>377</v>
      </c>
      <c r="Y94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69</v>
      </c>
    </row>
    <row r="2">
      <c r="A2" t="s">
        <v>458</v>
      </c>
    </row>
    <row r="3">
      <c r="A3" t="s">
        <v>244</v>
      </c>
    </row>
    <row r="4">
      <c r="A4" t="s">
        <v>459</v>
      </c>
    </row>
    <row r="5">
      <c r="A5" t="s">
        <v>460</v>
      </c>
    </row>
    <row r="6">
      <c r="A6" t="s">
        <v>461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171</v>
      </c>
    </row>
    <row r="2">
      <c r="A2" t="s">
        <v>70</v>
      </c>
    </row>
    <row r="3">
      <c r="A3" t="s">
        <v>462</v>
      </c>
    </row>
    <row r="4">
      <c r="A4" t="s">
        <v>463</v>
      </c>
    </row>
    <row r="5">
      <c r="A5" t="s">
        <v>464</v>
      </c>
    </row>
    <row r="6">
      <c r="A6" t="s">
        <v>465</v>
      </c>
    </row>
    <row r="7">
      <c r="A7" t="s">
        <v>245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76</v>
      </c>
    </row>
    <row r="2">
      <c r="A2" t="s">
        <v>466</v>
      </c>
    </row>
    <row r="3">
      <c r="A3" t="s">
        <v>467</v>
      </c>
    </row>
    <row r="4">
      <c r="A4" t="s">
        <v>468</v>
      </c>
    </row>
    <row r="5">
      <c r="A5" t="s">
        <v>469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037"/>
  <sheetViews>
    <sheetView workbookViewId="0"/>
  </sheetViews>
  <sheetFormatPr defaultRowHeight="15.0"/>
  <cols>
    <col min="3" max="3" width="16.859375" customWidth="true" bestFit="true"/>
    <col min="4" max="4" width="17.19140625" customWidth="true" bestFit="true"/>
    <col min="5" max="5" width="19.3125" customWidth="true" bestFit="true"/>
    <col min="6" max="6" width="9.703125" customWidth="true" bestFit="true"/>
    <col min="7" max="7" width="40.94921875" customWidth="true" bestFit="true"/>
    <col min="1" max="1" width="8.37109375" customWidth="true" bestFit="true"/>
    <col min="2" max="2" width="36.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470</v>
      </c>
      <c r="D2" t="s">
        <v>471</v>
      </c>
      <c r="E2" t="s">
        <v>472</v>
      </c>
      <c r="F2" t="s">
        <v>473</v>
      </c>
      <c r="G2" t="s">
        <v>474</v>
      </c>
    </row>
    <row r="3">
      <c r="A3" t="s" s="1">
        <v>475</v>
      </c>
      <c r="B3" s="1"/>
      <c r="C3" t="s" s="1">
        <v>476</v>
      </c>
      <c r="D3" t="s" s="1">
        <v>477</v>
      </c>
      <c r="E3" t="s" s="1">
        <v>478</v>
      </c>
      <c r="F3" t="s" s="1">
        <v>479</v>
      </c>
      <c r="G3" t="s" s="1">
        <v>480</v>
      </c>
    </row>
    <row r="4" ht="45.0" customHeight="true">
      <c r="A4" t="s" s="4">
        <v>78</v>
      </c>
      <c r="B4" t="s" s="4">
        <v>481</v>
      </c>
      <c r="C4" t="s" s="4">
        <v>482</v>
      </c>
      <c r="D4" t="s" s="4">
        <v>483</v>
      </c>
      <c r="E4" t="s" s="4">
        <v>484</v>
      </c>
      <c r="F4" t="s" s="4">
        <v>485</v>
      </c>
      <c r="G4" t="s" s="4">
        <v>486</v>
      </c>
    </row>
    <row r="5" ht="45.0" customHeight="true">
      <c r="A5" t="s" s="4">
        <v>78</v>
      </c>
      <c r="B5" t="s" s="4">
        <v>487</v>
      </c>
      <c r="C5" t="s" s="4">
        <v>488</v>
      </c>
      <c r="D5" t="s" s="4">
        <v>489</v>
      </c>
      <c r="E5" t="s" s="4">
        <v>490</v>
      </c>
      <c r="F5" t="s" s="4">
        <v>485</v>
      </c>
      <c r="G5" t="s" s="4">
        <v>491</v>
      </c>
    </row>
    <row r="6" ht="45.0" customHeight="true">
      <c r="A6" t="s" s="4">
        <v>78</v>
      </c>
      <c r="B6" t="s" s="4">
        <v>492</v>
      </c>
      <c r="C6" t="s" s="4">
        <v>493</v>
      </c>
      <c r="D6" t="s" s="4">
        <v>494</v>
      </c>
      <c r="E6" t="s" s="4">
        <v>495</v>
      </c>
      <c r="F6" t="s" s="4">
        <v>485</v>
      </c>
      <c r="G6" t="s" s="4">
        <v>491</v>
      </c>
    </row>
    <row r="7" ht="45.0" customHeight="true">
      <c r="A7" t="s" s="4">
        <v>78</v>
      </c>
      <c r="B7" t="s" s="4">
        <v>496</v>
      </c>
      <c r="C7" t="s" s="4">
        <v>497</v>
      </c>
      <c r="D7" t="s" s="4">
        <v>498</v>
      </c>
      <c r="E7" t="s" s="4">
        <v>499</v>
      </c>
      <c r="F7" t="s" s="4">
        <v>485</v>
      </c>
      <c r="G7" t="s" s="4">
        <v>491</v>
      </c>
    </row>
    <row r="8" ht="45.0" customHeight="true">
      <c r="A8" t="s" s="4">
        <v>78</v>
      </c>
      <c r="B8" t="s" s="4">
        <v>500</v>
      </c>
      <c r="C8" t="s" s="4">
        <v>501</v>
      </c>
      <c r="D8" t="s" s="4">
        <v>502</v>
      </c>
      <c r="E8" t="s" s="4">
        <v>503</v>
      </c>
      <c r="F8" t="s" s="4">
        <v>485</v>
      </c>
      <c r="G8" t="s" s="4">
        <v>504</v>
      </c>
    </row>
    <row r="9" ht="45.0" customHeight="true">
      <c r="A9" t="s" s="4">
        <v>78</v>
      </c>
      <c r="B9" t="s" s="4">
        <v>505</v>
      </c>
      <c r="C9" t="s" s="4">
        <v>506</v>
      </c>
      <c r="D9" t="s" s="4">
        <v>507</v>
      </c>
      <c r="E9" t="s" s="4">
        <v>508</v>
      </c>
      <c r="F9" t="s" s="4">
        <v>485</v>
      </c>
      <c r="G9" t="s" s="4">
        <v>491</v>
      </c>
    </row>
    <row r="10" ht="45.0" customHeight="true">
      <c r="A10" t="s" s="4">
        <v>78</v>
      </c>
      <c r="B10" t="s" s="4">
        <v>509</v>
      </c>
      <c r="C10" t="s" s="4">
        <v>510</v>
      </c>
      <c r="D10" t="s" s="4">
        <v>511</v>
      </c>
      <c r="E10" t="s" s="4">
        <v>512</v>
      </c>
      <c r="F10" t="s" s="4">
        <v>485</v>
      </c>
      <c r="G10" t="s" s="4">
        <v>491</v>
      </c>
    </row>
    <row r="11" ht="45.0" customHeight="true">
      <c r="A11" t="s" s="4">
        <v>78</v>
      </c>
      <c r="B11" t="s" s="4">
        <v>513</v>
      </c>
      <c r="C11" t="s" s="4">
        <v>514</v>
      </c>
      <c r="D11" t="s" s="4">
        <v>515</v>
      </c>
      <c r="E11" t="s" s="4">
        <v>516</v>
      </c>
      <c r="F11" t="s" s="4">
        <v>485</v>
      </c>
      <c r="G11" t="s" s="4">
        <v>491</v>
      </c>
    </row>
    <row r="12" ht="45.0" customHeight="true">
      <c r="A12" t="s" s="4">
        <v>78</v>
      </c>
      <c r="B12" t="s" s="4">
        <v>517</v>
      </c>
      <c r="C12" t="s" s="4">
        <v>518</v>
      </c>
      <c r="D12" t="s" s="4">
        <v>519</v>
      </c>
      <c r="E12" t="s" s="4">
        <v>503</v>
      </c>
      <c r="F12" t="s" s="4">
        <v>485</v>
      </c>
      <c r="G12" t="s" s="4">
        <v>491</v>
      </c>
    </row>
    <row r="13" ht="45.0" customHeight="true">
      <c r="A13" t="s" s="4">
        <v>78</v>
      </c>
      <c r="B13" t="s" s="4">
        <v>520</v>
      </c>
      <c r="C13" t="s" s="4">
        <v>521</v>
      </c>
      <c r="D13" t="s" s="4">
        <v>522</v>
      </c>
      <c r="E13" t="s" s="4">
        <v>511</v>
      </c>
      <c r="F13" t="s" s="4">
        <v>485</v>
      </c>
      <c r="G13" t="s" s="4">
        <v>491</v>
      </c>
    </row>
    <row r="14" ht="45.0" customHeight="true">
      <c r="A14" t="s" s="4">
        <v>78</v>
      </c>
      <c r="B14" t="s" s="4">
        <v>523</v>
      </c>
      <c r="C14" t="s" s="4">
        <v>524</v>
      </c>
      <c r="D14" t="s" s="4">
        <v>525</v>
      </c>
      <c r="E14" t="s" s="4">
        <v>526</v>
      </c>
      <c r="F14" t="s" s="4">
        <v>485</v>
      </c>
      <c r="G14" t="s" s="4">
        <v>491</v>
      </c>
    </row>
    <row r="15" ht="45.0" customHeight="true">
      <c r="A15" t="s" s="4">
        <v>78</v>
      </c>
      <c r="B15" t="s" s="4">
        <v>527</v>
      </c>
      <c r="C15" t="s" s="4">
        <v>528</v>
      </c>
      <c r="D15" t="s" s="4">
        <v>529</v>
      </c>
      <c r="E15" t="s" s="4">
        <v>82</v>
      </c>
      <c r="F15" t="s" s="4">
        <v>485</v>
      </c>
      <c r="G15" t="s" s="4">
        <v>491</v>
      </c>
    </row>
    <row r="16" ht="45.0" customHeight="true">
      <c r="A16" t="s" s="4">
        <v>78</v>
      </c>
      <c r="B16" t="s" s="4">
        <v>530</v>
      </c>
      <c r="C16" t="s" s="4">
        <v>531</v>
      </c>
      <c r="D16" t="s" s="4">
        <v>532</v>
      </c>
      <c r="E16" t="s" s="4">
        <v>533</v>
      </c>
      <c r="F16" t="s" s="4">
        <v>485</v>
      </c>
      <c r="G16" t="s" s="4">
        <v>534</v>
      </c>
    </row>
    <row r="17" ht="45.0" customHeight="true">
      <c r="A17" t="s" s="4">
        <v>78</v>
      </c>
      <c r="B17" t="s" s="4">
        <v>535</v>
      </c>
      <c r="C17" t="s" s="4">
        <v>536</v>
      </c>
      <c r="D17" t="s" s="4">
        <v>537</v>
      </c>
      <c r="E17" t="s" s="4">
        <v>538</v>
      </c>
      <c r="F17" t="s" s="4">
        <v>485</v>
      </c>
      <c r="G17" t="s" s="4">
        <v>539</v>
      </c>
    </row>
    <row r="18" ht="45.0" customHeight="true">
      <c r="A18" t="s" s="4">
        <v>78</v>
      </c>
      <c r="B18" t="s" s="4">
        <v>540</v>
      </c>
      <c r="C18" t="s" s="4">
        <v>541</v>
      </c>
      <c r="D18" t="s" s="4">
        <v>542</v>
      </c>
      <c r="E18" t="s" s="4">
        <v>511</v>
      </c>
      <c r="F18" t="s" s="4">
        <v>485</v>
      </c>
      <c r="G18" t="s" s="4">
        <v>486</v>
      </c>
    </row>
    <row r="19" ht="45.0" customHeight="true">
      <c r="A19" t="s" s="4">
        <v>78</v>
      </c>
      <c r="B19" t="s" s="4">
        <v>543</v>
      </c>
      <c r="C19" t="s" s="4">
        <v>544</v>
      </c>
      <c r="D19" t="s" s="4">
        <v>545</v>
      </c>
      <c r="E19" t="s" s="4">
        <v>546</v>
      </c>
      <c r="F19" t="s" s="4">
        <v>485</v>
      </c>
      <c r="G19" t="s" s="4">
        <v>491</v>
      </c>
    </row>
    <row r="20" ht="45.0" customHeight="true">
      <c r="A20" t="s" s="4">
        <v>78</v>
      </c>
      <c r="B20" t="s" s="4">
        <v>547</v>
      </c>
      <c r="C20" t="s" s="4">
        <v>548</v>
      </c>
      <c r="D20" t="s" s="4">
        <v>549</v>
      </c>
      <c r="E20" t="s" s="4">
        <v>550</v>
      </c>
      <c r="F20" t="s" s="4">
        <v>485</v>
      </c>
      <c r="G20" t="s" s="4">
        <v>491</v>
      </c>
    </row>
    <row r="21" ht="45.0" customHeight="true">
      <c r="A21" t="s" s="4">
        <v>89</v>
      </c>
      <c r="B21" t="s" s="4">
        <v>551</v>
      </c>
      <c r="C21" t="s" s="4">
        <v>552</v>
      </c>
      <c r="D21" t="s" s="4">
        <v>553</v>
      </c>
      <c r="E21" t="s" s="4">
        <v>554</v>
      </c>
      <c r="F21" t="s" s="4">
        <v>485</v>
      </c>
      <c r="G21" t="s" s="4">
        <v>555</v>
      </c>
    </row>
    <row r="22" ht="45.0" customHeight="true">
      <c r="A22" t="s" s="4">
        <v>89</v>
      </c>
      <c r="B22" t="s" s="4">
        <v>556</v>
      </c>
      <c r="C22" t="s" s="4">
        <v>482</v>
      </c>
      <c r="D22" t="s" s="4">
        <v>483</v>
      </c>
      <c r="E22" t="s" s="4">
        <v>484</v>
      </c>
      <c r="F22" t="s" s="4">
        <v>485</v>
      </c>
      <c r="G22" t="s" s="4">
        <v>486</v>
      </c>
    </row>
    <row r="23" ht="45.0" customHeight="true">
      <c r="A23" t="s" s="4">
        <v>89</v>
      </c>
      <c r="B23" t="s" s="4">
        <v>557</v>
      </c>
      <c r="C23" t="s" s="4">
        <v>488</v>
      </c>
      <c r="D23" t="s" s="4">
        <v>489</v>
      </c>
      <c r="E23" t="s" s="4">
        <v>490</v>
      </c>
      <c r="F23" t="s" s="4">
        <v>485</v>
      </c>
      <c r="G23" t="s" s="4">
        <v>491</v>
      </c>
    </row>
    <row r="24" ht="45.0" customHeight="true">
      <c r="A24" t="s" s="4">
        <v>89</v>
      </c>
      <c r="B24" t="s" s="4">
        <v>558</v>
      </c>
      <c r="C24" t="s" s="4">
        <v>493</v>
      </c>
      <c r="D24" t="s" s="4">
        <v>494</v>
      </c>
      <c r="E24" t="s" s="4">
        <v>495</v>
      </c>
      <c r="F24" t="s" s="4">
        <v>485</v>
      </c>
      <c r="G24" t="s" s="4">
        <v>491</v>
      </c>
    </row>
    <row r="25" ht="45.0" customHeight="true">
      <c r="A25" t="s" s="4">
        <v>89</v>
      </c>
      <c r="B25" t="s" s="4">
        <v>559</v>
      </c>
      <c r="C25" t="s" s="4">
        <v>497</v>
      </c>
      <c r="D25" t="s" s="4">
        <v>498</v>
      </c>
      <c r="E25" t="s" s="4">
        <v>499</v>
      </c>
      <c r="F25" t="s" s="4">
        <v>485</v>
      </c>
      <c r="G25" t="s" s="4">
        <v>491</v>
      </c>
    </row>
    <row r="26" ht="45.0" customHeight="true">
      <c r="A26" t="s" s="4">
        <v>89</v>
      </c>
      <c r="B26" t="s" s="4">
        <v>560</v>
      </c>
      <c r="C26" t="s" s="4">
        <v>501</v>
      </c>
      <c r="D26" t="s" s="4">
        <v>502</v>
      </c>
      <c r="E26" t="s" s="4">
        <v>503</v>
      </c>
      <c r="F26" t="s" s="4">
        <v>485</v>
      </c>
      <c r="G26" t="s" s="4">
        <v>504</v>
      </c>
    </row>
    <row r="27" ht="45.0" customHeight="true">
      <c r="A27" t="s" s="4">
        <v>89</v>
      </c>
      <c r="B27" t="s" s="4">
        <v>561</v>
      </c>
      <c r="C27" t="s" s="4">
        <v>562</v>
      </c>
      <c r="D27" t="s" s="4">
        <v>563</v>
      </c>
      <c r="E27" t="s" s="4">
        <v>495</v>
      </c>
      <c r="F27" t="s" s="4">
        <v>485</v>
      </c>
      <c r="G27" t="s" s="4">
        <v>491</v>
      </c>
    </row>
    <row r="28" ht="45.0" customHeight="true">
      <c r="A28" t="s" s="4">
        <v>89</v>
      </c>
      <c r="B28" t="s" s="4">
        <v>564</v>
      </c>
      <c r="C28" t="s" s="4">
        <v>506</v>
      </c>
      <c r="D28" t="s" s="4">
        <v>507</v>
      </c>
      <c r="E28" t="s" s="4">
        <v>508</v>
      </c>
      <c r="F28" t="s" s="4">
        <v>485</v>
      </c>
      <c r="G28" t="s" s="4">
        <v>491</v>
      </c>
    </row>
    <row r="29" ht="45.0" customHeight="true">
      <c r="A29" t="s" s="4">
        <v>89</v>
      </c>
      <c r="B29" t="s" s="4">
        <v>565</v>
      </c>
      <c r="C29" t="s" s="4">
        <v>510</v>
      </c>
      <c r="D29" t="s" s="4">
        <v>511</v>
      </c>
      <c r="E29" t="s" s="4">
        <v>512</v>
      </c>
      <c r="F29" t="s" s="4">
        <v>485</v>
      </c>
      <c r="G29" t="s" s="4">
        <v>491</v>
      </c>
    </row>
    <row r="30" ht="45.0" customHeight="true">
      <c r="A30" t="s" s="4">
        <v>89</v>
      </c>
      <c r="B30" t="s" s="4">
        <v>566</v>
      </c>
      <c r="C30" t="s" s="4">
        <v>567</v>
      </c>
      <c r="D30" t="s" s="4">
        <v>568</v>
      </c>
      <c r="E30" t="s" s="4">
        <v>569</v>
      </c>
      <c r="F30" t="s" s="4">
        <v>485</v>
      </c>
      <c r="G30" t="s" s="4">
        <v>570</v>
      </c>
    </row>
    <row r="31" ht="45.0" customHeight="true">
      <c r="A31" t="s" s="4">
        <v>89</v>
      </c>
      <c r="B31" t="s" s="4">
        <v>571</v>
      </c>
      <c r="C31" t="s" s="4">
        <v>514</v>
      </c>
      <c r="D31" t="s" s="4">
        <v>515</v>
      </c>
      <c r="E31" t="s" s="4">
        <v>516</v>
      </c>
      <c r="F31" t="s" s="4">
        <v>485</v>
      </c>
      <c r="G31" t="s" s="4">
        <v>491</v>
      </c>
    </row>
    <row r="32" ht="45.0" customHeight="true">
      <c r="A32" t="s" s="4">
        <v>89</v>
      </c>
      <c r="B32" t="s" s="4">
        <v>572</v>
      </c>
      <c r="C32" t="s" s="4">
        <v>518</v>
      </c>
      <c r="D32" t="s" s="4">
        <v>519</v>
      </c>
      <c r="E32" t="s" s="4">
        <v>503</v>
      </c>
      <c r="F32" t="s" s="4">
        <v>485</v>
      </c>
      <c r="G32" t="s" s="4">
        <v>491</v>
      </c>
    </row>
    <row r="33" ht="45.0" customHeight="true">
      <c r="A33" t="s" s="4">
        <v>89</v>
      </c>
      <c r="B33" t="s" s="4">
        <v>573</v>
      </c>
      <c r="C33" t="s" s="4">
        <v>521</v>
      </c>
      <c r="D33" t="s" s="4">
        <v>522</v>
      </c>
      <c r="E33" t="s" s="4">
        <v>511</v>
      </c>
      <c r="F33" t="s" s="4">
        <v>485</v>
      </c>
      <c r="G33" t="s" s="4">
        <v>491</v>
      </c>
    </row>
    <row r="34" ht="45.0" customHeight="true">
      <c r="A34" t="s" s="4">
        <v>89</v>
      </c>
      <c r="B34" t="s" s="4">
        <v>574</v>
      </c>
      <c r="C34" t="s" s="4">
        <v>575</v>
      </c>
      <c r="D34" t="s" s="4">
        <v>576</v>
      </c>
      <c r="E34" t="s" s="4">
        <v>511</v>
      </c>
      <c r="F34" t="s" s="4">
        <v>485</v>
      </c>
      <c r="G34" t="s" s="4">
        <v>577</v>
      </c>
    </row>
    <row r="35" ht="45.0" customHeight="true">
      <c r="A35" t="s" s="4">
        <v>89</v>
      </c>
      <c r="B35" t="s" s="4">
        <v>578</v>
      </c>
      <c r="C35" t="s" s="4">
        <v>524</v>
      </c>
      <c r="D35" t="s" s="4">
        <v>525</v>
      </c>
      <c r="E35" t="s" s="4">
        <v>526</v>
      </c>
      <c r="F35" t="s" s="4">
        <v>485</v>
      </c>
      <c r="G35" t="s" s="4">
        <v>491</v>
      </c>
    </row>
    <row r="36" ht="45.0" customHeight="true">
      <c r="A36" t="s" s="4">
        <v>89</v>
      </c>
      <c r="B36" t="s" s="4">
        <v>579</v>
      </c>
      <c r="C36" t="s" s="4">
        <v>580</v>
      </c>
      <c r="D36" t="s" s="4">
        <v>581</v>
      </c>
      <c r="E36" t="s" s="4">
        <v>582</v>
      </c>
      <c r="F36" t="s" s="4">
        <v>485</v>
      </c>
      <c r="G36" t="s" s="4">
        <v>583</v>
      </c>
    </row>
    <row r="37" ht="45.0" customHeight="true">
      <c r="A37" t="s" s="4">
        <v>89</v>
      </c>
      <c r="B37" t="s" s="4">
        <v>584</v>
      </c>
      <c r="C37" t="s" s="4">
        <v>585</v>
      </c>
      <c r="D37" t="s" s="4">
        <v>586</v>
      </c>
      <c r="E37" t="s" s="4">
        <v>586</v>
      </c>
      <c r="F37" t="s" s="4">
        <v>485</v>
      </c>
      <c r="G37" t="s" s="4">
        <v>486</v>
      </c>
    </row>
    <row r="38" ht="45.0" customHeight="true">
      <c r="A38" t="s" s="4">
        <v>89</v>
      </c>
      <c r="B38" t="s" s="4">
        <v>587</v>
      </c>
      <c r="C38" t="s" s="4">
        <v>528</v>
      </c>
      <c r="D38" t="s" s="4">
        <v>529</v>
      </c>
      <c r="E38" t="s" s="4">
        <v>82</v>
      </c>
      <c r="F38" t="s" s="4">
        <v>485</v>
      </c>
      <c r="G38" t="s" s="4">
        <v>491</v>
      </c>
    </row>
    <row r="39" ht="45.0" customHeight="true">
      <c r="A39" t="s" s="4">
        <v>89</v>
      </c>
      <c r="B39" t="s" s="4">
        <v>588</v>
      </c>
      <c r="C39" t="s" s="4">
        <v>589</v>
      </c>
      <c r="D39" t="s" s="4">
        <v>590</v>
      </c>
      <c r="E39" t="s" s="4">
        <v>591</v>
      </c>
      <c r="F39" t="s" s="4">
        <v>485</v>
      </c>
      <c r="G39" t="s" s="4">
        <v>592</v>
      </c>
    </row>
    <row r="40" ht="45.0" customHeight="true">
      <c r="A40" t="s" s="4">
        <v>89</v>
      </c>
      <c r="B40" t="s" s="4">
        <v>593</v>
      </c>
      <c r="C40" t="s" s="4">
        <v>531</v>
      </c>
      <c r="D40" t="s" s="4">
        <v>532</v>
      </c>
      <c r="E40" t="s" s="4">
        <v>533</v>
      </c>
      <c r="F40" t="s" s="4">
        <v>485</v>
      </c>
      <c r="G40" t="s" s="4">
        <v>534</v>
      </c>
    </row>
    <row r="41" ht="45.0" customHeight="true">
      <c r="A41" t="s" s="4">
        <v>89</v>
      </c>
      <c r="B41" t="s" s="4">
        <v>594</v>
      </c>
      <c r="C41" t="s" s="4">
        <v>536</v>
      </c>
      <c r="D41" t="s" s="4">
        <v>537</v>
      </c>
      <c r="E41" t="s" s="4">
        <v>538</v>
      </c>
      <c r="F41" t="s" s="4">
        <v>485</v>
      </c>
      <c r="G41" t="s" s="4">
        <v>539</v>
      </c>
    </row>
    <row r="42" ht="45.0" customHeight="true">
      <c r="A42" t="s" s="4">
        <v>89</v>
      </c>
      <c r="B42" t="s" s="4">
        <v>595</v>
      </c>
      <c r="C42" t="s" s="4">
        <v>541</v>
      </c>
      <c r="D42" t="s" s="4">
        <v>542</v>
      </c>
      <c r="E42" t="s" s="4">
        <v>511</v>
      </c>
      <c r="F42" t="s" s="4">
        <v>485</v>
      </c>
      <c r="G42" t="s" s="4">
        <v>486</v>
      </c>
    </row>
    <row r="43" ht="45.0" customHeight="true">
      <c r="A43" t="s" s="4">
        <v>89</v>
      </c>
      <c r="B43" t="s" s="4">
        <v>596</v>
      </c>
      <c r="C43" t="s" s="4">
        <v>597</v>
      </c>
      <c r="D43" t="s" s="4">
        <v>598</v>
      </c>
      <c r="E43" t="s" s="4">
        <v>599</v>
      </c>
      <c r="F43" t="s" s="4">
        <v>485</v>
      </c>
      <c r="G43" t="s" s="4">
        <v>555</v>
      </c>
    </row>
    <row r="44" ht="45.0" customHeight="true">
      <c r="A44" t="s" s="4">
        <v>89</v>
      </c>
      <c r="B44" t="s" s="4">
        <v>600</v>
      </c>
      <c r="C44" t="s" s="4">
        <v>548</v>
      </c>
      <c r="D44" t="s" s="4">
        <v>549</v>
      </c>
      <c r="E44" t="s" s="4">
        <v>550</v>
      </c>
      <c r="F44" t="s" s="4">
        <v>485</v>
      </c>
      <c r="G44" t="s" s="4">
        <v>491</v>
      </c>
    </row>
    <row r="45" ht="45.0" customHeight="true">
      <c r="A45" t="s" s="4">
        <v>95</v>
      </c>
      <c r="B45" t="s" s="4">
        <v>601</v>
      </c>
      <c r="C45" t="s" s="4">
        <v>510</v>
      </c>
      <c r="D45" t="s" s="4">
        <v>511</v>
      </c>
      <c r="E45" t="s" s="4">
        <v>512</v>
      </c>
      <c r="F45" t="s" s="4">
        <v>485</v>
      </c>
      <c r="G45" t="s" s="4">
        <v>491</v>
      </c>
    </row>
    <row r="46" ht="45.0" customHeight="true">
      <c r="A46" t="s" s="4">
        <v>95</v>
      </c>
      <c r="B46" t="s" s="4">
        <v>602</v>
      </c>
      <c r="C46" t="s" s="4">
        <v>567</v>
      </c>
      <c r="D46" t="s" s="4">
        <v>568</v>
      </c>
      <c r="E46" t="s" s="4">
        <v>569</v>
      </c>
      <c r="F46" t="s" s="4">
        <v>485</v>
      </c>
      <c r="G46" t="s" s="4">
        <v>570</v>
      </c>
    </row>
    <row r="47" ht="45.0" customHeight="true">
      <c r="A47" t="s" s="4">
        <v>95</v>
      </c>
      <c r="B47" t="s" s="4">
        <v>603</v>
      </c>
      <c r="C47" t="s" s="4">
        <v>514</v>
      </c>
      <c r="D47" t="s" s="4">
        <v>515</v>
      </c>
      <c r="E47" t="s" s="4">
        <v>516</v>
      </c>
      <c r="F47" t="s" s="4">
        <v>485</v>
      </c>
      <c r="G47" t="s" s="4">
        <v>491</v>
      </c>
    </row>
    <row r="48" ht="45.0" customHeight="true">
      <c r="A48" t="s" s="4">
        <v>95</v>
      </c>
      <c r="B48" t="s" s="4">
        <v>604</v>
      </c>
      <c r="C48" t="s" s="4">
        <v>518</v>
      </c>
      <c r="D48" t="s" s="4">
        <v>519</v>
      </c>
      <c r="E48" t="s" s="4">
        <v>503</v>
      </c>
      <c r="F48" t="s" s="4">
        <v>485</v>
      </c>
      <c r="G48" t="s" s="4">
        <v>491</v>
      </c>
    </row>
    <row r="49" ht="45.0" customHeight="true">
      <c r="A49" t="s" s="4">
        <v>95</v>
      </c>
      <c r="B49" t="s" s="4">
        <v>605</v>
      </c>
      <c r="C49" t="s" s="4">
        <v>521</v>
      </c>
      <c r="D49" t="s" s="4">
        <v>522</v>
      </c>
      <c r="E49" t="s" s="4">
        <v>511</v>
      </c>
      <c r="F49" t="s" s="4">
        <v>485</v>
      </c>
      <c r="G49" t="s" s="4">
        <v>491</v>
      </c>
    </row>
    <row r="50" ht="45.0" customHeight="true">
      <c r="A50" t="s" s="4">
        <v>95</v>
      </c>
      <c r="B50" t="s" s="4">
        <v>606</v>
      </c>
      <c r="C50" t="s" s="4">
        <v>575</v>
      </c>
      <c r="D50" t="s" s="4">
        <v>576</v>
      </c>
      <c r="E50" t="s" s="4">
        <v>511</v>
      </c>
      <c r="F50" t="s" s="4">
        <v>485</v>
      </c>
      <c r="G50" t="s" s="4">
        <v>577</v>
      </c>
    </row>
    <row r="51" ht="45.0" customHeight="true">
      <c r="A51" t="s" s="4">
        <v>95</v>
      </c>
      <c r="B51" t="s" s="4">
        <v>607</v>
      </c>
      <c r="C51" t="s" s="4">
        <v>524</v>
      </c>
      <c r="D51" t="s" s="4">
        <v>525</v>
      </c>
      <c r="E51" t="s" s="4">
        <v>526</v>
      </c>
      <c r="F51" t="s" s="4">
        <v>485</v>
      </c>
      <c r="G51" t="s" s="4">
        <v>491</v>
      </c>
    </row>
    <row r="52" ht="45.0" customHeight="true">
      <c r="A52" t="s" s="4">
        <v>95</v>
      </c>
      <c r="B52" t="s" s="4">
        <v>608</v>
      </c>
      <c r="C52" t="s" s="4">
        <v>580</v>
      </c>
      <c r="D52" t="s" s="4">
        <v>581</v>
      </c>
      <c r="E52" t="s" s="4">
        <v>582</v>
      </c>
      <c r="F52" t="s" s="4">
        <v>485</v>
      </c>
      <c r="G52" t="s" s="4">
        <v>583</v>
      </c>
    </row>
    <row r="53" ht="45.0" customHeight="true">
      <c r="A53" t="s" s="4">
        <v>95</v>
      </c>
      <c r="B53" t="s" s="4">
        <v>609</v>
      </c>
      <c r="C53" t="s" s="4">
        <v>585</v>
      </c>
      <c r="D53" t="s" s="4">
        <v>586</v>
      </c>
      <c r="E53" t="s" s="4">
        <v>586</v>
      </c>
      <c r="F53" t="s" s="4">
        <v>485</v>
      </c>
      <c r="G53" t="s" s="4">
        <v>486</v>
      </c>
    </row>
    <row r="54" ht="45.0" customHeight="true">
      <c r="A54" t="s" s="4">
        <v>95</v>
      </c>
      <c r="B54" t="s" s="4">
        <v>610</v>
      </c>
      <c r="C54" t="s" s="4">
        <v>528</v>
      </c>
      <c r="D54" t="s" s="4">
        <v>529</v>
      </c>
      <c r="E54" t="s" s="4">
        <v>82</v>
      </c>
      <c r="F54" t="s" s="4">
        <v>485</v>
      </c>
      <c r="G54" t="s" s="4">
        <v>491</v>
      </c>
    </row>
    <row r="55" ht="45.0" customHeight="true">
      <c r="A55" t="s" s="4">
        <v>95</v>
      </c>
      <c r="B55" t="s" s="4">
        <v>611</v>
      </c>
      <c r="C55" t="s" s="4">
        <v>589</v>
      </c>
      <c r="D55" t="s" s="4">
        <v>590</v>
      </c>
      <c r="E55" t="s" s="4">
        <v>591</v>
      </c>
      <c r="F55" t="s" s="4">
        <v>485</v>
      </c>
      <c r="G55" t="s" s="4">
        <v>592</v>
      </c>
    </row>
    <row r="56" ht="45.0" customHeight="true">
      <c r="A56" t="s" s="4">
        <v>95</v>
      </c>
      <c r="B56" t="s" s="4">
        <v>612</v>
      </c>
      <c r="C56" t="s" s="4">
        <v>531</v>
      </c>
      <c r="D56" t="s" s="4">
        <v>532</v>
      </c>
      <c r="E56" t="s" s="4">
        <v>533</v>
      </c>
      <c r="F56" t="s" s="4">
        <v>485</v>
      </c>
      <c r="G56" t="s" s="4">
        <v>534</v>
      </c>
    </row>
    <row r="57" ht="45.0" customHeight="true">
      <c r="A57" t="s" s="4">
        <v>95</v>
      </c>
      <c r="B57" t="s" s="4">
        <v>613</v>
      </c>
      <c r="C57" t="s" s="4">
        <v>536</v>
      </c>
      <c r="D57" t="s" s="4">
        <v>537</v>
      </c>
      <c r="E57" t="s" s="4">
        <v>538</v>
      </c>
      <c r="F57" t="s" s="4">
        <v>485</v>
      </c>
      <c r="G57" t="s" s="4">
        <v>539</v>
      </c>
    </row>
    <row r="58" ht="45.0" customHeight="true">
      <c r="A58" t="s" s="4">
        <v>95</v>
      </c>
      <c r="B58" t="s" s="4">
        <v>614</v>
      </c>
      <c r="C58" t="s" s="4">
        <v>541</v>
      </c>
      <c r="D58" t="s" s="4">
        <v>542</v>
      </c>
      <c r="E58" t="s" s="4">
        <v>511</v>
      </c>
      <c r="F58" t="s" s="4">
        <v>485</v>
      </c>
      <c r="G58" t="s" s="4">
        <v>486</v>
      </c>
    </row>
    <row r="59" ht="45.0" customHeight="true">
      <c r="A59" t="s" s="4">
        <v>95</v>
      </c>
      <c r="B59" t="s" s="4">
        <v>615</v>
      </c>
      <c r="C59" t="s" s="4">
        <v>597</v>
      </c>
      <c r="D59" t="s" s="4">
        <v>598</v>
      </c>
      <c r="E59" t="s" s="4">
        <v>599</v>
      </c>
      <c r="F59" t="s" s="4">
        <v>485</v>
      </c>
      <c r="G59" t="s" s="4">
        <v>555</v>
      </c>
    </row>
    <row r="60" ht="45.0" customHeight="true">
      <c r="A60" t="s" s="4">
        <v>95</v>
      </c>
      <c r="B60" t="s" s="4">
        <v>616</v>
      </c>
      <c r="C60" t="s" s="4">
        <v>548</v>
      </c>
      <c r="D60" t="s" s="4">
        <v>549</v>
      </c>
      <c r="E60" t="s" s="4">
        <v>550</v>
      </c>
      <c r="F60" t="s" s="4">
        <v>485</v>
      </c>
      <c r="G60" t="s" s="4">
        <v>491</v>
      </c>
    </row>
    <row r="61" ht="45.0" customHeight="true">
      <c r="A61" t="s" s="4">
        <v>95</v>
      </c>
      <c r="B61" t="s" s="4">
        <v>617</v>
      </c>
      <c r="C61" t="s" s="4">
        <v>552</v>
      </c>
      <c r="D61" t="s" s="4">
        <v>553</v>
      </c>
      <c r="E61" t="s" s="4">
        <v>554</v>
      </c>
      <c r="F61" t="s" s="4">
        <v>485</v>
      </c>
      <c r="G61" t="s" s="4">
        <v>555</v>
      </c>
    </row>
    <row r="62" ht="45.0" customHeight="true">
      <c r="A62" t="s" s="4">
        <v>95</v>
      </c>
      <c r="B62" t="s" s="4">
        <v>618</v>
      </c>
      <c r="C62" t="s" s="4">
        <v>482</v>
      </c>
      <c r="D62" t="s" s="4">
        <v>483</v>
      </c>
      <c r="E62" t="s" s="4">
        <v>484</v>
      </c>
      <c r="F62" t="s" s="4">
        <v>485</v>
      </c>
      <c r="G62" t="s" s="4">
        <v>486</v>
      </c>
    </row>
    <row r="63" ht="45.0" customHeight="true">
      <c r="A63" t="s" s="4">
        <v>95</v>
      </c>
      <c r="B63" t="s" s="4">
        <v>619</v>
      </c>
      <c r="C63" t="s" s="4">
        <v>488</v>
      </c>
      <c r="D63" t="s" s="4">
        <v>489</v>
      </c>
      <c r="E63" t="s" s="4">
        <v>490</v>
      </c>
      <c r="F63" t="s" s="4">
        <v>485</v>
      </c>
      <c r="G63" t="s" s="4">
        <v>491</v>
      </c>
    </row>
    <row r="64" ht="45.0" customHeight="true">
      <c r="A64" t="s" s="4">
        <v>95</v>
      </c>
      <c r="B64" t="s" s="4">
        <v>620</v>
      </c>
      <c r="C64" t="s" s="4">
        <v>493</v>
      </c>
      <c r="D64" t="s" s="4">
        <v>494</v>
      </c>
      <c r="E64" t="s" s="4">
        <v>495</v>
      </c>
      <c r="F64" t="s" s="4">
        <v>485</v>
      </c>
      <c r="G64" t="s" s="4">
        <v>491</v>
      </c>
    </row>
    <row r="65" ht="45.0" customHeight="true">
      <c r="A65" t="s" s="4">
        <v>95</v>
      </c>
      <c r="B65" t="s" s="4">
        <v>621</v>
      </c>
      <c r="C65" t="s" s="4">
        <v>497</v>
      </c>
      <c r="D65" t="s" s="4">
        <v>498</v>
      </c>
      <c r="E65" t="s" s="4">
        <v>499</v>
      </c>
      <c r="F65" t="s" s="4">
        <v>485</v>
      </c>
      <c r="G65" t="s" s="4">
        <v>491</v>
      </c>
    </row>
    <row r="66" ht="45.0" customHeight="true">
      <c r="A66" t="s" s="4">
        <v>95</v>
      </c>
      <c r="B66" t="s" s="4">
        <v>622</v>
      </c>
      <c r="C66" t="s" s="4">
        <v>501</v>
      </c>
      <c r="D66" t="s" s="4">
        <v>502</v>
      </c>
      <c r="E66" t="s" s="4">
        <v>503</v>
      </c>
      <c r="F66" t="s" s="4">
        <v>485</v>
      </c>
      <c r="G66" t="s" s="4">
        <v>504</v>
      </c>
    </row>
    <row r="67" ht="45.0" customHeight="true">
      <c r="A67" t="s" s="4">
        <v>95</v>
      </c>
      <c r="B67" t="s" s="4">
        <v>623</v>
      </c>
      <c r="C67" t="s" s="4">
        <v>562</v>
      </c>
      <c r="D67" t="s" s="4">
        <v>563</v>
      </c>
      <c r="E67" t="s" s="4">
        <v>495</v>
      </c>
      <c r="F67" t="s" s="4">
        <v>485</v>
      </c>
      <c r="G67" t="s" s="4">
        <v>491</v>
      </c>
    </row>
    <row r="68" ht="45.0" customHeight="true">
      <c r="A68" t="s" s="4">
        <v>95</v>
      </c>
      <c r="B68" t="s" s="4">
        <v>624</v>
      </c>
      <c r="C68" t="s" s="4">
        <v>506</v>
      </c>
      <c r="D68" t="s" s="4">
        <v>507</v>
      </c>
      <c r="E68" t="s" s="4">
        <v>508</v>
      </c>
      <c r="F68" t="s" s="4">
        <v>485</v>
      </c>
      <c r="G68" t="s" s="4">
        <v>491</v>
      </c>
    </row>
    <row r="69" ht="45.0" customHeight="true">
      <c r="A69" t="s" s="4">
        <v>101</v>
      </c>
      <c r="B69" t="s" s="4">
        <v>625</v>
      </c>
      <c r="C69" t="s" s="4">
        <v>482</v>
      </c>
      <c r="D69" t="s" s="4">
        <v>483</v>
      </c>
      <c r="E69" t="s" s="4">
        <v>484</v>
      </c>
      <c r="F69" t="s" s="4">
        <v>485</v>
      </c>
      <c r="G69" t="s" s="4">
        <v>486</v>
      </c>
    </row>
    <row r="70" ht="45.0" customHeight="true">
      <c r="A70" t="s" s="4">
        <v>101</v>
      </c>
      <c r="B70" t="s" s="4">
        <v>626</v>
      </c>
      <c r="C70" t="s" s="4">
        <v>488</v>
      </c>
      <c r="D70" t="s" s="4">
        <v>489</v>
      </c>
      <c r="E70" t="s" s="4">
        <v>490</v>
      </c>
      <c r="F70" t="s" s="4">
        <v>485</v>
      </c>
      <c r="G70" t="s" s="4">
        <v>491</v>
      </c>
    </row>
    <row r="71" ht="45.0" customHeight="true">
      <c r="A71" t="s" s="4">
        <v>101</v>
      </c>
      <c r="B71" t="s" s="4">
        <v>627</v>
      </c>
      <c r="C71" t="s" s="4">
        <v>493</v>
      </c>
      <c r="D71" t="s" s="4">
        <v>494</v>
      </c>
      <c r="E71" t="s" s="4">
        <v>495</v>
      </c>
      <c r="F71" t="s" s="4">
        <v>485</v>
      </c>
      <c r="G71" t="s" s="4">
        <v>491</v>
      </c>
    </row>
    <row r="72" ht="45.0" customHeight="true">
      <c r="A72" t="s" s="4">
        <v>101</v>
      </c>
      <c r="B72" t="s" s="4">
        <v>628</v>
      </c>
      <c r="C72" t="s" s="4">
        <v>497</v>
      </c>
      <c r="D72" t="s" s="4">
        <v>498</v>
      </c>
      <c r="E72" t="s" s="4">
        <v>499</v>
      </c>
      <c r="F72" t="s" s="4">
        <v>485</v>
      </c>
      <c r="G72" t="s" s="4">
        <v>491</v>
      </c>
    </row>
    <row r="73" ht="45.0" customHeight="true">
      <c r="A73" t="s" s="4">
        <v>101</v>
      </c>
      <c r="B73" t="s" s="4">
        <v>629</v>
      </c>
      <c r="C73" t="s" s="4">
        <v>501</v>
      </c>
      <c r="D73" t="s" s="4">
        <v>502</v>
      </c>
      <c r="E73" t="s" s="4">
        <v>503</v>
      </c>
      <c r="F73" t="s" s="4">
        <v>485</v>
      </c>
      <c r="G73" t="s" s="4">
        <v>504</v>
      </c>
    </row>
    <row r="74" ht="45.0" customHeight="true">
      <c r="A74" t="s" s="4">
        <v>101</v>
      </c>
      <c r="B74" t="s" s="4">
        <v>630</v>
      </c>
      <c r="C74" t="s" s="4">
        <v>562</v>
      </c>
      <c r="D74" t="s" s="4">
        <v>563</v>
      </c>
      <c r="E74" t="s" s="4">
        <v>495</v>
      </c>
      <c r="F74" t="s" s="4">
        <v>485</v>
      </c>
      <c r="G74" t="s" s="4">
        <v>491</v>
      </c>
    </row>
    <row r="75" ht="45.0" customHeight="true">
      <c r="A75" t="s" s="4">
        <v>101</v>
      </c>
      <c r="B75" t="s" s="4">
        <v>631</v>
      </c>
      <c r="C75" t="s" s="4">
        <v>506</v>
      </c>
      <c r="D75" t="s" s="4">
        <v>507</v>
      </c>
      <c r="E75" t="s" s="4">
        <v>508</v>
      </c>
      <c r="F75" t="s" s="4">
        <v>485</v>
      </c>
      <c r="G75" t="s" s="4">
        <v>491</v>
      </c>
    </row>
    <row r="76" ht="45.0" customHeight="true">
      <c r="A76" t="s" s="4">
        <v>101</v>
      </c>
      <c r="B76" t="s" s="4">
        <v>632</v>
      </c>
      <c r="C76" t="s" s="4">
        <v>510</v>
      </c>
      <c r="D76" t="s" s="4">
        <v>511</v>
      </c>
      <c r="E76" t="s" s="4">
        <v>512</v>
      </c>
      <c r="F76" t="s" s="4">
        <v>485</v>
      </c>
      <c r="G76" t="s" s="4">
        <v>491</v>
      </c>
    </row>
    <row r="77" ht="45.0" customHeight="true">
      <c r="A77" t="s" s="4">
        <v>101</v>
      </c>
      <c r="B77" t="s" s="4">
        <v>633</v>
      </c>
      <c r="C77" t="s" s="4">
        <v>567</v>
      </c>
      <c r="D77" t="s" s="4">
        <v>568</v>
      </c>
      <c r="E77" t="s" s="4">
        <v>569</v>
      </c>
      <c r="F77" t="s" s="4">
        <v>485</v>
      </c>
      <c r="G77" t="s" s="4">
        <v>570</v>
      </c>
    </row>
    <row r="78" ht="45.0" customHeight="true">
      <c r="A78" t="s" s="4">
        <v>101</v>
      </c>
      <c r="B78" t="s" s="4">
        <v>634</v>
      </c>
      <c r="C78" t="s" s="4">
        <v>514</v>
      </c>
      <c r="D78" t="s" s="4">
        <v>515</v>
      </c>
      <c r="E78" t="s" s="4">
        <v>516</v>
      </c>
      <c r="F78" t="s" s="4">
        <v>485</v>
      </c>
      <c r="G78" t="s" s="4">
        <v>491</v>
      </c>
    </row>
    <row r="79" ht="45.0" customHeight="true">
      <c r="A79" t="s" s="4">
        <v>101</v>
      </c>
      <c r="B79" t="s" s="4">
        <v>635</v>
      </c>
      <c r="C79" t="s" s="4">
        <v>518</v>
      </c>
      <c r="D79" t="s" s="4">
        <v>519</v>
      </c>
      <c r="E79" t="s" s="4">
        <v>503</v>
      </c>
      <c r="F79" t="s" s="4">
        <v>485</v>
      </c>
      <c r="G79" t="s" s="4">
        <v>491</v>
      </c>
    </row>
    <row r="80" ht="45.0" customHeight="true">
      <c r="A80" t="s" s="4">
        <v>101</v>
      </c>
      <c r="B80" t="s" s="4">
        <v>636</v>
      </c>
      <c r="C80" t="s" s="4">
        <v>521</v>
      </c>
      <c r="D80" t="s" s="4">
        <v>522</v>
      </c>
      <c r="E80" t="s" s="4">
        <v>511</v>
      </c>
      <c r="F80" t="s" s="4">
        <v>485</v>
      </c>
      <c r="G80" t="s" s="4">
        <v>491</v>
      </c>
    </row>
    <row r="81" ht="45.0" customHeight="true">
      <c r="A81" t="s" s="4">
        <v>101</v>
      </c>
      <c r="B81" t="s" s="4">
        <v>637</v>
      </c>
      <c r="C81" t="s" s="4">
        <v>575</v>
      </c>
      <c r="D81" t="s" s="4">
        <v>576</v>
      </c>
      <c r="E81" t="s" s="4">
        <v>511</v>
      </c>
      <c r="F81" t="s" s="4">
        <v>485</v>
      </c>
      <c r="G81" t="s" s="4">
        <v>577</v>
      </c>
    </row>
    <row r="82" ht="45.0" customHeight="true">
      <c r="A82" t="s" s="4">
        <v>101</v>
      </c>
      <c r="B82" t="s" s="4">
        <v>638</v>
      </c>
      <c r="C82" t="s" s="4">
        <v>524</v>
      </c>
      <c r="D82" t="s" s="4">
        <v>525</v>
      </c>
      <c r="E82" t="s" s="4">
        <v>526</v>
      </c>
      <c r="F82" t="s" s="4">
        <v>485</v>
      </c>
      <c r="G82" t="s" s="4">
        <v>491</v>
      </c>
    </row>
    <row r="83" ht="45.0" customHeight="true">
      <c r="A83" t="s" s="4">
        <v>101</v>
      </c>
      <c r="B83" t="s" s="4">
        <v>639</v>
      </c>
      <c r="C83" t="s" s="4">
        <v>580</v>
      </c>
      <c r="D83" t="s" s="4">
        <v>581</v>
      </c>
      <c r="E83" t="s" s="4">
        <v>582</v>
      </c>
      <c r="F83" t="s" s="4">
        <v>485</v>
      </c>
      <c r="G83" t="s" s="4">
        <v>583</v>
      </c>
    </row>
    <row r="84" ht="45.0" customHeight="true">
      <c r="A84" t="s" s="4">
        <v>101</v>
      </c>
      <c r="B84" t="s" s="4">
        <v>640</v>
      </c>
      <c r="C84" t="s" s="4">
        <v>585</v>
      </c>
      <c r="D84" t="s" s="4">
        <v>586</v>
      </c>
      <c r="E84" t="s" s="4">
        <v>586</v>
      </c>
      <c r="F84" t="s" s="4">
        <v>485</v>
      </c>
      <c r="G84" t="s" s="4">
        <v>486</v>
      </c>
    </row>
    <row r="85" ht="45.0" customHeight="true">
      <c r="A85" t="s" s="4">
        <v>101</v>
      </c>
      <c r="B85" t="s" s="4">
        <v>641</v>
      </c>
      <c r="C85" t="s" s="4">
        <v>528</v>
      </c>
      <c r="D85" t="s" s="4">
        <v>529</v>
      </c>
      <c r="E85" t="s" s="4">
        <v>82</v>
      </c>
      <c r="F85" t="s" s="4">
        <v>485</v>
      </c>
      <c r="G85" t="s" s="4">
        <v>491</v>
      </c>
    </row>
    <row r="86" ht="45.0" customHeight="true">
      <c r="A86" t="s" s="4">
        <v>101</v>
      </c>
      <c r="B86" t="s" s="4">
        <v>642</v>
      </c>
      <c r="C86" t="s" s="4">
        <v>589</v>
      </c>
      <c r="D86" t="s" s="4">
        <v>590</v>
      </c>
      <c r="E86" t="s" s="4">
        <v>591</v>
      </c>
      <c r="F86" t="s" s="4">
        <v>485</v>
      </c>
      <c r="G86" t="s" s="4">
        <v>592</v>
      </c>
    </row>
    <row r="87" ht="45.0" customHeight="true">
      <c r="A87" t="s" s="4">
        <v>101</v>
      </c>
      <c r="B87" t="s" s="4">
        <v>643</v>
      </c>
      <c r="C87" t="s" s="4">
        <v>531</v>
      </c>
      <c r="D87" t="s" s="4">
        <v>532</v>
      </c>
      <c r="E87" t="s" s="4">
        <v>533</v>
      </c>
      <c r="F87" t="s" s="4">
        <v>485</v>
      </c>
      <c r="G87" t="s" s="4">
        <v>534</v>
      </c>
    </row>
    <row r="88" ht="45.0" customHeight="true">
      <c r="A88" t="s" s="4">
        <v>101</v>
      </c>
      <c r="B88" t="s" s="4">
        <v>644</v>
      </c>
      <c r="C88" t="s" s="4">
        <v>536</v>
      </c>
      <c r="D88" t="s" s="4">
        <v>537</v>
      </c>
      <c r="E88" t="s" s="4">
        <v>538</v>
      </c>
      <c r="F88" t="s" s="4">
        <v>485</v>
      </c>
      <c r="G88" t="s" s="4">
        <v>539</v>
      </c>
    </row>
    <row r="89" ht="45.0" customHeight="true">
      <c r="A89" t="s" s="4">
        <v>101</v>
      </c>
      <c r="B89" t="s" s="4">
        <v>645</v>
      </c>
      <c r="C89" t="s" s="4">
        <v>541</v>
      </c>
      <c r="D89" t="s" s="4">
        <v>542</v>
      </c>
      <c r="E89" t="s" s="4">
        <v>511</v>
      </c>
      <c r="F89" t="s" s="4">
        <v>485</v>
      </c>
      <c r="G89" t="s" s="4">
        <v>486</v>
      </c>
    </row>
    <row r="90" ht="45.0" customHeight="true">
      <c r="A90" t="s" s="4">
        <v>101</v>
      </c>
      <c r="B90" t="s" s="4">
        <v>646</v>
      </c>
      <c r="C90" t="s" s="4">
        <v>597</v>
      </c>
      <c r="D90" t="s" s="4">
        <v>598</v>
      </c>
      <c r="E90" t="s" s="4">
        <v>599</v>
      </c>
      <c r="F90" t="s" s="4">
        <v>485</v>
      </c>
      <c r="G90" t="s" s="4">
        <v>555</v>
      </c>
    </row>
    <row r="91" ht="45.0" customHeight="true">
      <c r="A91" t="s" s="4">
        <v>101</v>
      </c>
      <c r="B91" t="s" s="4">
        <v>647</v>
      </c>
      <c r="C91" t="s" s="4">
        <v>548</v>
      </c>
      <c r="D91" t="s" s="4">
        <v>549</v>
      </c>
      <c r="E91" t="s" s="4">
        <v>550</v>
      </c>
      <c r="F91" t="s" s="4">
        <v>485</v>
      </c>
      <c r="G91" t="s" s="4">
        <v>491</v>
      </c>
    </row>
    <row r="92" ht="45.0" customHeight="true">
      <c r="A92" t="s" s="4">
        <v>108</v>
      </c>
      <c r="B92" t="s" s="4">
        <v>648</v>
      </c>
      <c r="C92" t="s" s="4">
        <v>482</v>
      </c>
      <c r="D92" t="s" s="4">
        <v>483</v>
      </c>
      <c r="E92" t="s" s="4">
        <v>484</v>
      </c>
      <c r="F92" t="s" s="4">
        <v>485</v>
      </c>
      <c r="G92" t="s" s="4">
        <v>486</v>
      </c>
    </row>
    <row r="93" ht="45.0" customHeight="true">
      <c r="A93" t="s" s="4">
        <v>108</v>
      </c>
      <c r="B93" t="s" s="4">
        <v>649</v>
      </c>
      <c r="C93" t="s" s="4">
        <v>488</v>
      </c>
      <c r="D93" t="s" s="4">
        <v>489</v>
      </c>
      <c r="E93" t="s" s="4">
        <v>490</v>
      </c>
      <c r="F93" t="s" s="4">
        <v>485</v>
      </c>
      <c r="G93" t="s" s="4">
        <v>491</v>
      </c>
    </row>
    <row r="94" ht="45.0" customHeight="true">
      <c r="A94" t="s" s="4">
        <v>108</v>
      </c>
      <c r="B94" t="s" s="4">
        <v>650</v>
      </c>
      <c r="C94" t="s" s="4">
        <v>493</v>
      </c>
      <c r="D94" t="s" s="4">
        <v>494</v>
      </c>
      <c r="E94" t="s" s="4">
        <v>495</v>
      </c>
      <c r="F94" t="s" s="4">
        <v>485</v>
      </c>
      <c r="G94" t="s" s="4">
        <v>491</v>
      </c>
    </row>
    <row r="95" ht="45.0" customHeight="true">
      <c r="A95" t="s" s="4">
        <v>108</v>
      </c>
      <c r="B95" t="s" s="4">
        <v>651</v>
      </c>
      <c r="C95" t="s" s="4">
        <v>497</v>
      </c>
      <c r="D95" t="s" s="4">
        <v>498</v>
      </c>
      <c r="E95" t="s" s="4">
        <v>499</v>
      </c>
      <c r="F95" t="s" s="4">
        <v>485</v>
      </c>
      <c r="G95" t="s" s="4">
        <v>491</v>
      </c>
    </row>
    <row r="96" ht="45.0" customHeight="true">
      <c r="A96" t="s" s="4">
        <v>108</v>
      </c>
      <c r="B96" t="s" s="4">
        <v>652</v>
      </c>
      <c r="C96" t="s" s="4">
        <v>501</v>
      </c>
      <c r="D96" t="s" s="4">
        <v>502</v>
      </c>
      <c r="E96" t="s" s="4">
        <v>503</v>
      </c>
      <c r="F96" t="s" s="4">
        <v>485</v>
      </c>
      <c r="G96" t="s" s="4">
        <v>504</v>
      </c>
    </row>
    <row r="97" ht="45.0" customHeight="true">
      <c r="A97" t="s" s="4">
        <v>108</v>
      </c>
      <c r="B97" t="s" s="4">
        <v>653</v>
      </c>
      <c r="C97" t="s" s="4">
        <v>562</v>
      </c>
      <c r="D97" t="s" s="4">
        <v>563</v>
      </c>
      <c r="E97" t="s" s="4">
        <v>495</v>
      </c>
      <c r="F97" t="s" s="4">
        <v>485</v>
      </c>
      <c r="G97" t="s" s="4">
        <v>491</v>
      </c>
    </row>
    <row r="98" ht="45.0" customHeight="true">
      <c r="A98" t="s" s="4">
        <v>108</v>
      </c>
      <c r="B98" t="s" s="4">
        <v>654</v>
      </c>
      <c r="C98" t="s" s="4">
        <v>506</v>
      </c>
      <c r="D98" t="s" s="4">
        <v>507</v>
      </c>
      <c r="E98" t="s" s="4">
        <v>508</v>
      </c>
      <c r="F98" t="s" s="4">
        <v>485</v>
      </c>
      <c r="G98" t="s" s="4">
        <v>491</v>
      </c>
    </row>
    <row r="99" ht="45.0" customHeight="true">
      <c r="A99" t="s" s="4">
        <v>108</v>
      </c>
      <c r="B99" t="s" s="4">
        <v>655</v>
      </c>
      <c r="C99" t="s" s="4">
        <v>510</v>
      </c>
      <c r="D99" t="s" s="4">
        <v>511</v>
      </c>
      <c r="E99" t="s" s="4">
        <v>512</v>
      </c>
      <c r="F99" t="s" s="4">
        <v>485</v>
      </c>
      <c r="G99" t="s" s="4">
        <v>491</v>
      </c>
    </row>
    <row r="100" ht="45.0" customHeight="true">
      <c r="A100" t="s" s="4">
        <v>108</v>
      </c>
      <c r="B100" t="s" s="4">
        <v>656</v>
      </c>
      <c r="C100" t="s" s="4">
        <v>567</v>
      </c>
      <c r="D100" t="s" s="4">
        <v>568</v>
      </c>
      <c r="E100" t="s" s="4">
        <v>569</v>
      </c>
      <c r="F100" t="s" s="4">
        <v>485</v>
      </c>
      <c r="G100" t="s" s="4">
        <v>570</v>
      </c>
    </row>
    <row r="101" ht="45.0" customHeight="true">
      <c r="A101" t="s" s="4">
        <v>108</v>
      </c>
      <c r="B101" t="s" s="4">
        <v>657</v>
      </c>
      <c r="C101" t="s" s="4">
        <v>514</v>
      </c>
      <c r="D101" t="s" s="4">
        <v>515</v>
      </c>
      <c r="E101" t="s" s="4">
        <v>516</v>
      </c>
      <c r="F101" t="s" s="4">
        <v>485</v>
      </c>
      <c r="G101" t="s" s="4">
        <v>491</v>
      </c>
    </row>
    <row r="102" ht="45.0" customHeight="true">
      <c r="A102" t="s" s="4">
        <v>108</v>
      </c>
      <c r="B102" t="s" s="4">
        <v>658</v>
      </c>
      <c r="C102" t="s" s="4">
        <v>518</v>
      </c>
      <c r="D102" t="s" s="4">
        <v>519</v>
      </c>
      <c r="E102" t="s" s="4">
        <v>503</v>
      </c>
      <c r="F102" t="s" s="4">
        <v>485</v>
      </c>
      <c r="G102" t="s" s="4">
        <v>491</v>
      </c>
    </row>
    <row r="103" ht="45.0" customHeight="true">
      <c r="A103" t="s" s="4">
        <v>108</v>
      </c>
      <c r="B103" t="s" s="4">
        <v>659</v>
      </c>
      <c r="C103" t="s" s="4">
        <v>521</v>
      </c>
      <c r="D103" t="s" s="4">
        <v>522</v>
      </c>
      <c r="E103" t="s" s="4">
        <v>511</v>
      </c>
      <c r="F103" t="s" s="4">
        <v>485</v>
      </c>
      <c r="G103" t="s" s="4">
        <v>491</v>
      </c>
    </row>
    <row r="104" ht="45.0" customHeight="true">
      <c r="A104" t="s" s="4">
        <v>108</v>
      </c>
      <c r="B104" t="s" s="4">
        <v>660</v>
      </c>
      <c r="C104" t="s" s="4">
        <v>524</v>
      </c>
      <c r="D104" t="s" s="4">
        <v>525</v>
      </c>
      <c r="E104" t="s" s="4">
        <v>526</v>
      </c>
      <c r="F104" t="s" s="4">
        <v>485</v>
      </c>
      <c r="G104" t="s" s="4">
        <v>491</v>
      </c>
    </row>
    <row r="105" ht="45.0" customHeight="true">
      <c r="A105" t="s" s="4">
        <v>108</v>
      </c>
      <c r="B105" t="s" s="4">
        <v>661</v>
      </c>
      <c r="C105" t="s" s="4">
        <v>585</v>
      </c>
      <c r="D105" t="s" s="4">
        <v>586</v>
      </c>
      <c r="E105" t="s" s="4">
        <v>586</v>
      </c>
      <c r="F105" t="s" s="4">
        <v>485</v>
      </c>
      <c r="G105" t="s" s="4">
        <v>486</v>
      </c>
    </row>
    <row r="106" ht="45.0" customHeight="true">
      <c r="A106" t="s" s="4">
        <v>108</v>
      </c>
      <c r="B106" t="s" s="4">
        <v>662</v>
      </c>
      <c r="C106" t="s" s="4">
        <v>528</v>
      </c>
      <c r="D106" t="s" s="4">
        <v>529</v>
      </c>
      <c r="E106" t="s" s="4">
        <v>82</v>
      </c>
      <c r="F106" t="s" s="4">
        <v>485</v>
      </c>
      <c r="G106" t="s" s="4">
        <v>491</v>
      </c>
    </row>
    <row r="107" ht="45.0" customHeight="true">
      <c r="A107" t="s" s="4">
        <v>108</v>
      </c>
      <c r="B107" t="s" s="4">
        <v>663</v>
      </c>
      <c r="C107" t="s" s="4">
        <v>589</v>
      </c>
      <c r="D107" t="s" s="4">
        <v>590</v>
      </c>
      <c r="E107" t="s" s="4">
        <v>591</v>
      </c>
      <c r="F107" t="s" s="4">
        <v>485</v>
      </c>
      <c r="G107" t="s" s="4">
        <v>592</v>
      </c>
    </row>
    <row r="108" ht="45.0" customHeight="true">
      <c r="A108" t="s" s="4">
        <v>108</v>
      </c>
      <c r="B108" t="s" s="4">
        <v>664</v>
      </c>
      <c r="C108" t="s" s="4">
        <v>531</v>
      </c>
      <c r="D108" t="s" s="4">
        <v>532</v>
      </c>
      <c r="E108" t="s" s="4">
        <v>533</v>
      </c>
      <c r="F108" t="s" s="4">
        <v>485</v>
      </c>
      <c r="G108" t="s" s="4">
        <v>534</v>
      </c>
    </row>
    <row r="109" ht="45.0" customHeight="true">
      <c r="A109" t="s" s="4">
        <v>108</v>
      </c>
      <c r="B109" t="s" s="4">
        <v>665</v>
      </c>
      <c r="C109" t="s" s="4">
        <v>536</v>
      </c>
      <c r="D109" t="s" s="4">
        <v>537</v>
      </c>
      <c r="E109" t="s" s="4">
        <v>538</v>
      </c>
      <c r="F109" t="s" s="4">
        <v>485</v>
      </c>
      <c r="G109" t="s" s="4">
        <v>539</v>
      </c>
    </row>
    <row r="110" ht="45.0" customHeight="true">
      <c r="A110" t="s" s="4">
        <v>108</v>
      </c>
      <c r="B110" t="s" s="4">
        <v>666</v>
      </c>
      <c r="C110" t="s" s="4">
        <v>541</v>
      </c>
      <c r="D110" t="s" s="4">
        <v>542</v>
      </c>
      <c r="E110" t="s" s="4">
        <v>511</v>
      </c>
      <c r="F110" t="s" s="4">
        <v>485</v>
      </c>
      <c r="G110" t="s" s="4">
        <v>486</v>
      </c>
    </row>
    <row r="111" ht="45.0" customHeight="true">
      <c r="A111" t="s" s="4">
        <v>108</v>
      </c>
      <c r="B111" t="s" s="4">
        <v>667</v>
      </c>
      <c r="C111" t="s" s="4">
        <v>548</v>
      </c>
      <c r="D111" t="s" s="4">
        <v>549</v>
      </c>
      <c r="E111" t="s" s="4">
        <v>550</v>
      </c>
      <c r="F111" t="s" s="4">
        <v>485</v>
      </c>
      <c r="G111" t="s" s="4">
        <v>491</v>
      </c>
    </row>
    <row r="112" ht="45.0" customHeight="true">
      <c r="A112" t="s" s="4">
        <v>108</v>
      </c>
      <c r="B112" t="s" s="4">
        <v>668</v>
      </c>
      <c r="C112" t="s" s="4">
        <v>552</v>
      </c>
      <c r="D112" t="s" s="4">
        <v>553</v>
      </c>
      <c r="E112" t="s" s="4">
        <v>554</v>
      </c>
      <c r="F112" t="s" s="4">
        <v>485</v>
      </c>
      <c r="G112" t="s" s="4">
        <v>555</v>
      </c>
    </row>
    <row r="113" ht="45.0" customHeight="true">
      <c r="A113" t="s" s="4">
        <v>114</v>
      </c>
      <c r="B113" t="s" s="4">
        <v>669</v>
      </c>
      <c r="C113" t="s" s="4">
        <v>552</v>
      </c>
      <c r="D113" t="s" s="4">
        <v>553</v>
      </c>
      <c r="E113" t="s" s="4">
        <v>554</v>
      </c>
      <c r="F113" t="s" s="4">
        <v>485</v>
      </c>
      <c r="G113" t="s" s="4">
        <v>555</v>
      </c>
    </row>
    <row r="114" ht="45.0" customHeight="true">
      <c r="A114" t="s" s="4">
        <v>114</v>
      </c>
      <c r="B114" t="s" s="4">
        <v>670</v>
      </c>
      <c r="C114" t="s" s="4">
        <v>482</v>
      </c>
      <c r="D114" t="s" s="4">
        <v>483</v>
      </c>
      <c r="E114" t="s" s="4">
        <v>484</v>
      </c>
      <c r="F114" t="s" s="4">
        <v>485</v>
      </c>
      <c r="G114" t="s" s="4">
        <v>486</v>
      </c>
    </row>
    <row r="115" ht="45.0" customHeight="true">
      <c r="A115" t="s" s="4">
        <v>114</v>
      </c>
      <c r="B115" t="s" s="4">
        <v>671</v>
      </c>
      <c r="C115" t="s" s="4">
        <v>488</v>
      </c>
      <c r="D115" t="s" s="4">
        <v>489</v>
      </c>
      <c r="E115" t="s" s="4">
        <v>490</v>
      </c>
      <c r="F115" t="s" s="4">
        <v>485</v>
      </c>
      <c r="G115" t="s" s="4">
        <v>491</v>
      </c>
    </row>
    <row r="116" ht="45.0" customHeight="true">
      <c r="A116" t="s" s="4">
        <v>114</v>
      </c>
      <c r="B116" t="s" s="4">
        <v>672</v>
      </c>
      <c r="C116" t="s" s="4">
        <v>493</v>
      </c>
      <c r="D116" t="s" s="4">
        <v>494</v>
      </c>
      <c r="E116" t="s" s="4">
        <v>495</v>
      </c>
      <c r="F116" t="s" s="4">
        <v>485</v>
      </c>
      <c r="G116" t="s" s="4">
        <v>491</v>
      </c>
    </row>
    <row r="117" ht="45.0" customHeight="true">
      <c r="A117" t="s" s="4">
        <v>114</v>
      </c>
      <c r="B117" t="s" s="4">
        <v>673</v>
      </c>
      <c r="C117" t="s" s="4">
        <v>497</v>
      </c>
      <c r="D117" t="s" s="4">
        <v>498</v>
      </c>
      <c r="E117" t="s" s="4">
        <v>499</v>
      </c>
      <c r="F117" t="s" s="4">
        <v>485</v>
      </c>
      <c r="G117" t="s" s="4">
        <v>491</v>
      </c>
    </row>
    <row r="118" ht="45.0" customHeight="true">
      <c r="A118" t="s" s="4">
        <v>114</v>
      </c>
      <c r="B118" t="s" s="4">
        <v>674</v>
      </c>
      <c r="C118" t="s" s="4">
        <v>501</v>
      </c>
      <c r="D118" t="s" s="4">
        <v>502</v>
      </c>
      <c r="E118" t="s" s="4">
        <v>503</v>
      </c>
      <c r="F118" t="s" s="4">
        <v>485</v>
      </c>
      <c r="G118" t="s" s="4">
        <v>504</v>
      </c>
    </row>
    <row r="119" ht="45.0" customHeight="true">
      <c r="A119" t="s" s="4">
        <v>114</v>
      </c>
      <c r="B119" t="s" s="4">
        <v>675</v>
      </c>
      <c r="C119" t="s" s="4">
        <v>562</v>
      </c>
      <c r="D119" t="s" s="4">
        <v>563</v>
      </c>
      <c r="E119" t="s" s="4">
        <v>495</v>
      </c>
      <c r="F119" t="s" s="4">
        <v>485</v>
      </c>
      <c r="G119" t="s" s="4">
        <v>491</v>
      </c>
    </row>
    <row r="120" ht="45.0" customHeight="true">
      <c r="A120" t="s" s="4">
        <v>114</v>
      </c>
      <c r="B120" t="s" s="4">
        <v>676</v>
      </c>
      <c r="C120" t="s" s="4">
        <v>506</v>
      </c>
      <c r="D120" t="s" s="4">
        <v>507</v>
      </c>
      <c r="E120" t="s" s="4">
        <v>508</v>
      </c>
      <c r="F120" t="s" s="4">
        <v>485</v>
      </c>
      <c r="G120" t="s" s="4">
        <v>491</v>
      </c>
    </row>
    <row r="121" ht="45.0" customHeight="true">
      <c r="A121" t="s" s="4">
        <v>114</v>
      </c>
      <c r="B121" t="s" s="4">
        <v>677</v>
      </c>
      <c r="C121" t="s" s="4">
        <v>510</v>
      </c>
      <c r="D121" t="s" s="4">
        <v>511</v>
      </c>
      <c r="E121" t="s" s="4">
        <v>512</v>
      </c>
      <c r="F121" t="s" s="4">
        <v>485</v>
      </c>
      <c r="G121" t="s" s="4">
        <v>491</v>
      </c>
    </row>
    <row r="122" ht="45.0" customHeight="true">
      <c r="A122" t="s" s="4">
        <v>114</v>
      </c>
      <c r="B122" t="s" s="4">
        <v>678</v>
      </c>
      <c r="C122" t="s" s="4">
        <v>567</v>
      </c>
      <c r="D122" t="s" s="4">
        <v>568</v>
      </c>
      <c r="E122" t="s" s="4">
        <v>569</v>
      </c>
      <c r="F122" t="s" s="4">
        <v>485</v>
      </c>
      <c r="G122" t="s" s="4">
        <v>570</v>
      </c>
    </row>
    <row r="123" ht="45.0" customHeight="true">
      <c r="A123" t="s" s="4">
        <v>114</v>
      </c>
      <c r="B123" t="s" s="4">
        <v>679</v>
      </c>
      <c r="C123" t="s" s="4">
        <v>514</v>
      </c>
      <c r="D123" t="s" s="4">
        <v>515</v>
      </c>
      <c r="E123" t="s" s="4">
        <v>516</v>
      </c>
      <c r="F123" t="s" s="4">
        <v>485</v>
      </c>
      <c r="G123" t="s" s="4">
        <v>491</v>
      </c>
    </row>
    <row r="124" ht="45.0" customHeight="true">
      <c r="A124" t="s" s="4">
        <v>114</v>
      </c>
      <c r="B124" t="s" s="4">
        <v>680</v>
      </c>
      <c r="C124" t="s" s="4">
        <v>518</v>
      </c>
      <c r="D124" t="s" s="4">
        <v>519</v>
      </c>
      <c r="E124" t="s" s="4">
        <v>503</v>
      </c>
      <c r="F124" t="s" s="4">
        <v>485</v>
      </c>
      <c r="G124" t="s" s="4">
        <v>491</v>
      </c>
    </row>
    <row r="125" ht="45.0" customHeight="true">
      <c r="A125" t="s" s="4">
        <v>114</v>
      </c>
      <c r="B125" t="s" s="4">
        <v>681</v>
      </c>
      <c r="C125" t="s" s="4">
        <v>521</v>
      </c>
      <c r="D125" t="s" s="4">
        <v>522</v>
      </c>
      <c r="E125" t="s" s="4">
        <v>511</v>
      </c>
      <c r="F125" t="s" s="4">
        <v>485</v>
      </c>
      <c r="G125" t="s" s="4">
        <v>491</v>
      </c>
    </row>
    <row r="126" ht="45.0" customHeight="true">
      <c r="A126" t="s" s="4">
        <v>114</v>
      </c>
      <c r="B126" t="s" s="4">
        <v>682</v>
      </c>
      <c r="C126" t="s" s="4">
        <v>524</v>
      </c>
      <c r="D126" t="s" s="4">
        <v>525</v>
      </c>
      <c r="E126" t="s" s="4">
        <v>526</v>
      </c>
      <c r="F126" t="s" s="4">
        <v>485</v>
      </c>
      <c r="G126" t="s" s="4">
        <v>491</v>
      </c>
    </row>
    <row r="127" ht="45.0" customHeight="true">
      <c r="A127" t="s" s="4">
        <v>114</v>
      </c>
      <c r="B127" t="s" s="4">
        <v>683</v>
      </c>
      <c r="C127" t="s" s="4">
        <v>585</v>
      </c>
      <c r="D127" t="s" s="4">
        <v>586</v>
      </c>
      <c r="E127" t="s" s="4">
        <v>586</v>
      </c>
      <c r="F127" t="s" s="4">
        <v>485</v>
      </c>
      <c r="G127" t="s" s="4">
        <v>486</v>
      </c>
    </row>
    <row r="128" ht="45.0" customHeight="true">
      <c r="A128" t="s" s="4">
        <v>114</v>
      </c>
      <c r="B128" t="s" s="4">
        <v>684</v>
      </c>
      <c r="C128" t="s" s="4">
        <v>528</v>
      </c>
      <c r="D128" t="s" s="4">
        <v>529</v>
      </c>
      <c r="E128" t="s" s="4">
        <v>82</v>
      </c>
      <c r="F128" t="s" s="4">
        <v>485</v>
      </c>
      <c r="G128" t="s" s="4">
        <v>491</v>
      </c>
    </row>
    <row r="129" ht="45.0" customHeight="true">
      <c r="A129" t="s" s="4">
        <v>114</v>
      </c>
      <c r="B129" t="s" s="4">
        <v>685</v>
      </c>
      <c r="C129" t="s" s="4">
        <v>589</v>
      </c>
      <c r="D129" t="s" s="4">
        <v>590</v>
      </c>
      <c r="E129" t="s" s="4">
        <v>591</v>
      </c>
      <c r="F129" t="s" s="4">
        <v>485</v>
      </c>
      <c r="G129" t="s" s="4">
        <v>592</v>
      </c>
    </row>
    <row r="130" ht="45.0" customHeight="true">
      <c r="A130" t="s" s="4">
        <v>114</v>
      </c>
      <c r="B130" t="s" s="4">
        <v>686</v>
      </c>
      <c r="C130" t="s" s="4">
        <v>531</v>
      </c>
      <c r="D130" t="s" s="4">
        <v>532</v>
      </c>
      <c r="E130" t="s" s="4">
        <v>533</v>
      </c>
      <c r="F130" t="s" s="4">
        <v>485</v>
      </c>
      <c r="G130" t="s" s="4">
        <v>534</v>
      </c>
    </row>
    <row r="131" ht="45.0" customHeight="true">
      <c r="A131" t="s" s="4">
        <v>114</v>
      </c>
      <c r="B131" t="s" s="4">
        <v>687</v>
      </c>
      <c r="C131" t="s" s="4">
        <v>536</v>
      </c>
      <c r="D131" t="s" s="4">
        <v>537</v>
      </c>
      <c r="E131" t="s" s="4">
        <v>538</v>
      </c>
      <c r="F131" t="s" s="4">
        <v>485</v>
      </c>
      <c r="G131" t="s" s="4">
        <v>539</v>
      </c>
    </row>
    <row r="132" ht="45.0" customHeight="true">
      <c r="A132" t="s" s="4">
        <v>114</v>
      </c>
      <c r="B132" t="s" s="4">
        <v>688</v>
      </c>
      <c r="C132" t="s" s="4">
        <v>541</v>
      </c>
      <c r="D132" t="s" s="4">
        <v>542</v>
      </c>
      <c r="E132" t="s" s="4">
        <v>511</v>
      </c>
      <c r="F132" t="s" s="4">
        <v>485</v>
      </c>
      <c r="G132" t="s" s="4">
        <v>486</v>
      </c>
    </row>
    <row r="133" ht="45.0" customHeight="true">
      <c r="A133" t="s" s="4">
        <v>114</v>
      </c>
      <c r="B133" t="s" s="4">
        <v>689</v>
      </c>
      <c r="C133" t="s" s="4">
        <v>548</v>
      </c>
      <c r="D133" t="s" s="4">
        <v>549</v>
      </c>
      <c r="E133" t="s" s="4">
        <v>550</v>
      </c>
      <c r="F133" t="s" s="4">
        <v>485</v>
      </c>
      <c r="G133" t="s" s="4">
        <v>491</v>
      </c>
    </row>
    <row r="134" ht="45.0" customHeight="true">
      <c r="A134" t="s" s="4">
        <v>120</v>
      </c>
      <c r="B134" t="s" s="4">
        <v>690</v>
      </c>
      <c r="C134" t="s" s="4">
        <v>514</v>
      </c>
      <c r="D134" t="s" s="4">
        <v>515</v>
      </c>
      <c r="E134" t="s" s="4">
        <v>516</v>
      </c>
      <c r="F134" t="s" s="4">
        <v>485</v>
      </c>
      <c r="G134" t="s" s="4">
        <v>491</v>
      </c>
    </row>
    <row r="135" ht="45.0" customHeight="true">
      <c r="A135" t="s" s="4">
        <v>120</v>
      </c>
      <c r="B135" t="s" s="4">
        <v>691</v>
      </c>
      <c r="C135" t="s" s="4">
        <v>518</v>
      </c>
      <c r="D135" t="s" s="4">
        <v>519</v>
      </c>
      <c r="E135" t="s" s="4">
        <v>503</v>
      </c>
      <c r="F135" t="s" s="4">
        <v>485</v>
      </c>
      <c r="G135" t="s" s="4">
        <v>491</v>
      </c>
    </row>
    <row r="136" ht="45.0" customHeight="true">
      <c r="A136" t="s" s="4">
        <v>120</v>
      </c>
      <c r="B136" t="s" s="4">
        <v>692</v>
      </c>
      <c r="C136" t="s" s="4">
        <v>521</v>
      </c>
      <c r="D136" t="s" s="4">
        <v>522</v>
      </c>
      <c r="E136" t="s" s="4">
        <v>511</v>
      </c>
      <c r="F136" t="s" s="4">
        <v>485</v>
      </c>
      <c r="G136" t="s" s="4">
        <v>491</v>
      </c>
    </row>
    <row r="137" ht="45.0" customHeight="true">
      <c r="A137" t="s" s="4">
        <v>120</v>
      </c>
      <c r="B137" t="s" s="4">
        <v>693</v>
      </c>
      <c r="C137" t="s" s="4">
        <v>524</v>
      </c>
      <c r="D137" t="s" s="4">
        <v>525</v>
      </c>
      <c r="E137" t="s" s="4">
        <v>526</v>
      </c>
      <c r="F137" t="s" s="4">
        <v>485</v>
      </c>
      <c r="G137" t="s" s="4">
        <v>491</v>
      </c>
    </row>
    <row r="138" ht="45.0" customHeight="true">
      <c r="A138" t="s" s="4">
        <v>120</v>
      </c>
      <c r="B138" t="s" s="4">
        <v>694</v>
      </c>
      <c r="C138" t="s" s="4">
        <v>580</v>
      </c>
      <c r="D138" t="s" s="4">
        <v>581</v>
      </c>
      <c r="E138" t="s" s="4">
        <v>582</v>
      </c>
      <c r="F138" t="s" s="4">
        <v>485</v>
      </c>
      <c r="G138" t="s" s="4">
        <v>583</v>
      </c>
    </row>
    <row r="139" ht="45.0" customHeight="true">
      <c r="A139" t="s" s="4">
        <v>120</v>
      </c>
      <c r="B139" t="s" s="4">
        <v>695</v>
      </c>
      <c r="C139" t="s" s="4">
        <v>585</v>
      </c>
      <c r="D139" t="s" s="4">
        <v>586</v>
      </c>
      <c r="E139" t="s" s="4">
        <v>586</v>
      </c>
      <c r="F139" t="s" s="4">
        <v>485</v>
      </c>
      <c r="G139" t="s" s="4">
        <v>486</v>
      </c>
    </row>
    <row r="140" ht="45.0" customHeight="true">
      <c r="A140" t="s" s="4">
        <v>120</v>
      </c>
      <c r="B140" t="s" s="4">
        <v>696</v>
      </c>
      <c r="C140" t="s" s="4">
        <v>528</v>
      </c>
      <c r="D140" t="s" s="4">
        <v>529</v>
      </c>
      <c r="E140" t="s" s="4">
        <v>82</v>
      </c>
      <c r="F140" t="s" s="4">
        <v>485</v>
      </c>
      <c r="G140" t="s" s="4">
        <v>491</v>
      </c>
    </row>
    <row r="141" ht="45.0" customHeight="true">
      <c r="A141" t="s" s="4">
        <v>120</v>
      </c>
      <c r="B141" t="s" s="4">
        <v>697</v>
      </c>
      <c r="C141" t="s" s="4">
        <v>531</v>
      </c>
      <c r="D141" t="s" s="4">
        <v>532</v>
      </c>
      <c r="E141" t="s" s="4">
        <v>533</v>
      </c>
      <c r="F141" t="s" s="4">
        <v>485</v>
      </c>
      <c r="G141" t="s" s="4">
        <v>534</v>
      </c>
    </row>
    <row r="142" ht="45.0" customHeight="true">
      <c r="A142" t="s" s="4">
        <v>120</v>
      </c>
      <c r="B142" t="s" s="4">
        <v>698</v>
      </c>
      <c r="C142" t="s" s="4">
        <v>536</v>
      </c>
      <c r="D142" t="s" s="4">
        <v>537</v>
      </c>
      <c r="E142" t="s" s="4">
        <v>538</v>
      </c>
      <c r="F142" t="s" s="4">
        <v>485</v>
      </c>
      <c r="G142" t="s" s="4">
        <v>539</v>
      </c>
    </row>
    <row r="143" ht="45.0" customHeight="true">
      <c r="A143" t="s" s="4">
        <v>120</v>
      </c>
      <c r="B143" t="s" s="4">
        <v>699</v>
      </c>
      <c r="C143" t="s" s="4">
        <v>541</v>
      </c>
      <c r="D143" t="s" s="4">
        <v>542</v>
      </c>
      <c r="E143" t="s" s="4">
        <v>511</v>
      </c>
      <c r="F143" t="s" s="4">
        <v>485</v>
      </c>
      <c r="G143" t="s" s="4">
        <v>486</v>
      </c>
    </row>
    <row r="144" ht="45.0" customHeight="true">
      <c r="A144" t="s" s="4">
        <v>120</v>
      </c>
      <c r="B144" t="s" s="4">
        <v>700</v>
      </c>
      <c r="C144" t="s" s="4">
        <v>597</v>
      </c>
      <c r="D144" t="s" s="4">
        <v>598</v>
      </c>
      <c r="E144" t="s" s="4">
        <v>599</v>
      </c>
      <c r="F144" t="s" s="4">
        <v>485</v>
      </c>
      <c r="G144" t="s" s="4">
        <v>555</v>
      </c>
    </row>
    <row r="145" ht="45.0" customHeight="true">
      <c r="A145" t="s" s="4">
        <v>120</v>
      </c>
      <c r="B145" t="s" s="4">
        <v>701</v>
      </c>
      <c r="C145" t="s" s="4">
        <v>548</v>
      </c>
      <c r="D145" t="s" s="4">
        <v>549</v>
      </c>
      <c r="E145" t="s" s="4">
        <v>550</v>
      </c>
      <c r="F145" t="s" s="4">
        <v>485</v>
      </c>
      <c r="G145" t="s" s="4">
        <v>491</v>
      </c>
    </row>
    <row r="146" ht="45.0" customHeight="true">
      <c r="A146" t="s" s="4">
        <v>120</v>
      </c>
      <c r="B146" t="s" s="4">
        <v>702</v>
      </c>
      <c r="C146" t="s" s="4">
        <v>552</v>
      </c>
      <c r="D146" t="s" s="4">
        <v>553</v>
      </c>
      <c r="E146" t="s" s="4">
        <v>554</v>
      </c>
      <c r="F146" t="s" s="4">
        <v>485</v>
      </c>
      <c r="G146" t="s" s="4">
        <v>555</v>
      </c>
    </row>
    <row r="147" ht="45.0" customHeight="true">
      <c r="A147" t="s" s="4">
        <v>120</v>
      </c>
      <c r="B147" t="s" s="4">
        <v>703</v>
      </c>
      <c r="C147" t="s" s="4">
        <v>482</v>
      </c>
      <c r="D147" t="s" s="4">
        <v>483</v>
      </c>
      <c r="E147" t="s" s="4">
        <v>484</v>
      </c>
      <c r="F147" t="s" s="4">
        <v>485</v>
      </c>
      <c r="G147" t="s" s="4">
        <v>486</v>
      </c>
    </row>
    <row r="148" ht="45.0" customHeight="true">
      <c r="A148" t="s" s="4">
        <v>120</v>
      </c>
      <c r="B148" t="s" s="4">
        <v>704</v>
      </c>
      <c r="C148" t="s" s="4">
        <v>488</v>
      </c>
      <c r="D148" t="s" s="4">
        <v>489</v>
      </c>
      <c r="E148" t="s" s="4">
        <v>490</v>
      </c>
      <c r="F148" t="s" s="4">
        <v>485</v>
      </c>
      <c r="G148" t="s" s="4">
        <v>491</v>
      </c>
    </row>
    <row r="149" ht="45.0" customHeight="true">
      <c r="A149" t="s" s="4">
        <v>120</v>
      </c>
      <c r="B149" t="s" s="4">
        <v>705</v>
      </c>
      <c r="C149" t="s" s="4">
        <v>493</v>
      </c>
      <c r="D149" t="s" s="4">
        <v>494</v>
      </c>
      <c r="E149" t="s" s="4">
        <v>495</v>
      </c>
      <c r="F149" t="s" s="4">
        <v>485</v>
      </c>
      <c r="G149" t="s" s="4">
        <v>491</v>
      </c>
    </row>
    <row r="150" ht="45.0" customHeight="true">
      <c r="A150" t="s" s="4">
        <v>120</v>
      </c>
      <c r="B150" t="s" s="4">
        <v>706</v>
      </c>
      <c r="C150" t="s" s="4">
        <v>497</v>
      </c>
      <c r="D150" t="s" s="4">
        <v>498</v>
      </c>
      <c r="E150" t="s" s="4">
        <v>499</v>
      </c>
      <c r="F150" t="s" s="4">
        <v>485</v>
      </c>
      <c r="G150" t="s" s="4">
        <v>491</v>
      </c>
    </row>
    <row r="151" ht="45.0" customHeight="true">
      <c r="A151" t="s" s="4">
        <v>120</v>
      </c>
      <c r="B151" t="s" s="4">
        <v>707</v>
      </c>
      <c r="C151" t="s" s="4">
        <v>501</v>
      </c>
      <c r="D151" t="s" s="4">
        <v>502</v>
      </c>
      <c r="E151" t="s" s="4">
        <v>503</v>
      </c>
      <c r="F151" t="s" s="4">
        <v>485</v>
      </c>
      <c r="G151" t="s" s="4">
        <v>504</v>
      </c>
    </row>
    <row r="152" ht="45.0" customHeight="true">
      <c r="A152" t="s" s="4">
        <v>120</v>
      </c>
      <c r="B152" t="s" s="4">
        <v>708</v>
      </c>
      <c r="C152" t="s" s="4">
        <v>562</v>
      </c>
      <c r="D152" t="s" s="4">
        <v>563</v>
      </c>
      <c r="E152" t="s" s="4">
        <v>495</v>
      </c>
      <c r="F152" t="s" s="4">
        <v>485</v>
      </c>
      <c r="G152" t="s" s="4">
        <v>491</v>
      </c>
    </row>
    <row r="153" ht="45.0" customHeight="true">
      <c r="A153" t="s" s="4">
        <v>120</v>
      </c>
      <c r="B153" t="s" s="4">
        <v>709</v>
      </c>
      <c r="C153" t="s" s="4">
        <v>506</v>
      </c>
      <c r="D153" t="s" s="4">
        <v>507</v>
      </c>
      <c r="E153" t="s" s="4">
        <v>508</v>
      </c>
      <c r="F153" t="s" s="4">
        <v>485</v>
      </c>
      <c r="G153" t="s" s="4">
        <v>491</v>
      </c>
    </row>
    <row r="154" ht="45.0" customHeight="true">
      <c r="A154" t="s" s="4">
        <v>120</v>
      </c>
      <c r="B154" t="s" s="4">
        <v>710</v>
      </c>
      <c r="C154" t="s" s="4">
        <v>510</v>
      </c>
      <c r="D154" t="s" s="4">
        <v>511</v>
      </c>
      <c r="E154" t="s" s="4">
        <v>512</v>
      </c>
      <c r="F154" t="s" s="4">
        <v>485</v>
      </c>
      <c r="G154" t="s" s="4">
        <v>491</v>
      </c>
    </row>
    <row r="155" ht="45.0" customHeight="true">
      <c r="A155" t="s" s="4">
        <v>120</v>
      </c>
      <c r="B155" t="s" s="4">
        <v>711</v>
      </c>
      <c r="C155" t="s" s="4">
        <v>567</v>
      </c>
      <c r="D155" t="s" s="4">
        <v>568</v>
      </c>
      <c r="E155" t="s" s="4">
        <v>569</v>
      </c>
      <c r="F155" t="s" s="4">
        <v>485</v>
      </c>
      <c r="G155" t="s" s="4">
        <v>570</v>
      </c>
    </row>
    <row r="156" ht="45.0" customHeight="true">
      <c r="A156" t="s" s="4">
        <v>126</v>
      </c>
      <c r="B156" t="s" s="4">
        <v>712</v>
      </c>
      <c r="C156" t="s" s="4">
        <v>552</v>
      </c>
      <c r="D156" t="s" s="4">
        <v>553</v>
      </c>
      <c r="E156" t="s" s="4">
        <v>554</v>
      </c>
      <c r="F156" t="s" s="4">
        <v>485</v>
      </c>
      <c r="G156" t="s" s="4">
        <v>555</v>
      </c>
    </row>
    <row r="157" ht="45.0" customHeight="true">
      <c r="A157" t="s" s="4">
        <v>126</v>
      </c>
      <c r="B157" t="s" s="4">
        <v>713</v>
      </c>
      <c r="C157" t="s" s="4">
        <v>482</v>
      </c>
      <c r="D157" t="s" s="4">
        <v>483</v>
      </c>
      <c r="E157" t="s" s="4">
        <v>484</v>
      </c>
      <c r="F157" t="s" s="4">
        <v>485</v>
      </c>
      <c r="G157" t="s" s="4">
        <v>486</v>
      </c>
    </row>
    <row r="158" ht="45.0" customHeight="true">
      <c r="A158" t="s" s="4">
        <v>126</v>
      </c>
      <c r="B158" t="s" s="4">
        <v>714</v>
      </c>
      <c r="C158" t="s" s="4">
        <v>488</v>
      </c>
      <c r="D158" t="s" s="4">
        <v>489</v>
      </c>
      <c r="E158" t="s" s="4">
        <v>490</v>
      </c>
      <c r="F158" t="s" s="4">
        <v>485</v>
      </c>
      <c r="G158" t="s" s="4">
        <v>491</v>
      </c>
    </row>
    <row r="159" ht="45.0" customHeight="true">
      <c r="A159" t="s" s="4">
        <v>126</v>
      </c>
      <c r="B159" t="s" s="4">
        <v>715</v>
      </c>
      <c r="C159" t="s" s="4">
        <v>493</v>
      </c>
      <c r="D159" t="s" s="4">
        <v>494</v>
      </c>
      <c r="E159" t="s" s="4">
        <v>495</v>
      </c>
      <c r="F159" t="s" s="4">
        <v>485</v>
      </c>
      <c r="G159" t="s" s="4">
        <v>491</v>
      </c>
    </row>
    <row r="160" ht="45.0" customHeight="true">
      <c r="A160" t="s" s="4">
        <v>126</v>
      </c>
      <c r="B160" t="s" s="4">
        <v>716</v>
      </c>
      <c r="C160" t="s" s="4">
        <v>497</v>
      </c>
      <c r="D160" t="s" s="4">
        <v>498</v>
      </c>
      <c r="E160" t="s" s="4">
        <v>499</v>
      </c>
      <c r="F160" t="s" s="4">
        <v>485</v>
      </c>
      <c r="G160" t="s" s="4">
        <v>491</v>
      </c>
    </row>
    <row r="161" ht="45.0" customHeight="true">
      <c r="A161" t="s" s="4">
        <v>126</v>
      </c>
      <c r="B161" t="s" s="4">
        <v>717</v>
      </c>
      <c r="C161" t="s" s="4">
        <v>501</v>
      </c>
      <c r="D161" t="s" s="4">
        <v>502</v>
      </c>
      <c r="E161" t="s" s="4">
        <v>503</v>
      </c>
      <c r="F161" t="s" s="4">
        <v>485</v>
      </c>
      <c r="G161" t="s" s="4">
        <v>504</v>
      </c>
    </row>
    <row r="162" ht="45.0" customHeight="true">
      <c r="A162" t="s" s="4">
        <v>126</v>
      </c>
      <c r="B162" t="s" s="4">
        <v>718</v>
      </c>
      <c r="C162" t="s" s="4">
        <v>562</v>
      </c>
      <c r="D162" t="s" s="4">
        <v>563</v>
      </c>
      <c r="E162" t="s" s="4">
        <v>495</v>
      </c>
      <c r="F162" t="s" s="4">
        <v>485</v>
      </c>
      <c r="G162" t="s" s="4">
        <v>491</v>
      </c>
    </row>
    <row r="163" ht="45.0" customHeight="true">
      <c r="A163" t="s" s="4">
        <v>126</v>
      </c>
      <c r="B163" t="s" s="4">
        <v>719</v>
      </c>
      <c r="C163" t="s" s="4">
        <v>506</v>
      </c>
      <c r="D163" t="s" s="4">
        <v>507</v>
      </c>
      <c r="E163" t="s" s="4">
        <v>508</v>
      </c>
      <c r="F163" t="s" s="4">
        <v>485</v>
      </c>
      <c r="G163" t="s" s="4">
        <v>491</v>
      </c>
    </row>
    <row r="164" ht="45.0" customHeight="true">
      <c r="A164" t="s" s="4">
        <v>126</v>
      </c>
      <c r="B164" t="s" s="4">
        <v>720</v>
      </c>
      <c r="C164" t="s" s="4">
        <v>510</v>
      </c>
      <c r="D164" t="s" s="4">
        <v>511</v>
      </c>
      <c r="E164" t="s" s="4">
        <v>512</v>
      </c>
      <c r="F164" t="s" s="4">
        <v>485</v>
      </c>
      <c r="G164" t="s" s="4">
        <v>491</v>
      </c>
    </row>
    <row r="165" ht="45.0" customHeight="true">
      <c r="A165" t="s" s="4">
        <v>126</v>
      </c>
      <c r="B165" t="s" s="4">
        <v>721</v>
      </c>
      <c r="C165" t="s" s="4">
        <v>567</v>
      </c>
      <c r="D165" t="s" s="4">
        <v>568</v>
      </c>
      <c r="E165" t="s" s="4">
        <v>569</v>
      </c>
      <c r="F165" t="s" s="4">
        <v>485</v>
      </c>
      <c r="G165" t="s" s="4">
        <v>570</v>
      </c>
    </row>
    <row r="166" ht="45.0" customHeight="true">
      <c r="A166" t="s" s="4">
        <v>126</v>
      </c>
      <c r="B166" t="s" s="4">
        <v>722</v>
      </c>
      <c r="C166" t="s" s="4">
        <v>514</v>
      </c>
      <c r="D166" t="s" s="4">
        <v>515</v>
      </c>
      <c r="E166" t="s" s="4">
        <v>516</v>
      </c>
      <c r="F166" t="s" s="4">
        <v>485</v>
      </c>
      <c r="G166" t="s" s="4">
        <v>491</v>
      </c>
    </row>
    <row r="167" ht="45.0" customHeight="true">
      <c r="A167" t="s" s="4">
        <v>126</v>
      </c>
      <c r="B167" t="s" s="4">
        <v>723</v>
      </c>
      <c r="C167" t="s" s="4">
        <v>518</v>
      </c>
      <c r="D167" t="s" s="4">
        <v>519</v>
      </c>
      <c r="E167" t="s" s="4">
        <v>503</v>
      </c>
      <c r="F167" t="s" s="4">
        <v>485</v>
      </c>
      <c r="G167" t="s" s="4">
        <v>491</v>
      </c>
    </row>
    <row r="168" ht="45.0" customHeight="true">
      <c r="A168" t="s" s="4">
        <v>126</v>
      </c>
      <c r="B168" t="s" s="4">
        <v>724</v>
      </c>
      <c r="C168" t="s" s="4">
        <v>521</v>
      </c>
      <c r="D168" t="s" s="4">
        <v>522</v>
      </c>
      <c r="E168" t="s" s="4">
        <v>511</v>
      </c>
      <c r="F168" t="s" s="4">
        <v>485</v>
      </c>
      <c r="G168" t="s" s="4">
        <v>491</v>
      </c>
    </row>
    <row r="169" ht="45.0" customHeight="true">
      <c r="A169" t="s" s="4">
        <v>126</v>
      </c>
      <c r="B169" t="s" s="4">
        <v>725</v>
      </c>
      <c r="C169" t="s" s="4">
        <v>524</v>
      </c>
      <c r="D169" t="s" s="4">
        <v>525</v>
      </c>
      <c r="E169" t="s" s="4">
        <v>526</v>
      </c>
      <c r="F169" t="s" s="4">
        <v>485</v>
      </c>
      <c r="G169" t="s" s="4">
        <v>491</v>
      </c>
    </row>
    <row r="170" ht="45.0" customHeight="true">
      <c r="A170" t="s" s="4">
        <v>126</v>
      </c>
      <c r="B170" t="s" s="4">
        <v>726</v>
      </c>
      <c r="C170" t="s" s="4">
        <v>580</v>
      </c>
      <c r="D170" t="s" s="4">
        <v>581</v>
      </c>
      <c r="E170" t="s" s="4">
        <v>582</v>
      </c>
      <c r="F170" t="s" s="4">
        <v>485</v>
      </c>
      <c r="G170" t="s" s="4">
        <v>583</v>
      </c>
    </row>
    <row r="171" ht="45.0" customHeight="true">
      <c r="A171" t="s" s="4">
        <v>126</v>
      </c>
      <c r="B171" t="s" s="4">
        <v>727</v>
      </c>
      <c r="C171" t="s" s="4">
        <v>585</v>
      </c>
      <c r="D171" t="s" s="4">
        <v>586</v>
      </c>
      <c r="E171" t="s" s="4">
        <v>586</v>
      </c>
      <c r="F171" t="s" s="4">
        <v>485</v>
      </c>
      <c r="G171" t="s" s="4">
        <v>486</v>
      </c>
    </row>
    <row r="172" ht="45.0" customHeight="true">
      <c r="A172" t="s" s="4">
        <v>126</v>
      </c>
      <c r="B172" t="s" s="4">
        <v>728</v>
      </c>
      <c r="C172" t="s" s="4">
        <v>528</v>
      </c>
      <c r="D172" t="s" s="4">
        <v>529</v>
      </c>
      <c r="E172" t="s" s="4">
        <v>82</v>
      </c>
      <c r="F172" t="s" s="4">
        <v>485</v>
      </c>
      <c r="G172" t="s" s="4">
        <v>491</v>
      </c>
    </row>
    <row r="173" ht="45.0" customHeight="true">
      <c r="A173" t="s" s="4">
        <v>126</v>
      </c>
      <c r="B173" t="s" s="4">
        <v>729</v>
      </c>
      <c r="C173" t="s" s="4">
        <v>589</v>
      </c>
      <c r="D173" t="s" s="4">
        <v>590</v>
      </c>
      <c r="E173" t="s" s="4">
        <v>591</v>
      </c>
      <c r="F173" t="s" s="4">
        <v>485</v>
      </c>
      <c r="G173" t="s" s="4">
        <v>592</v>
      </c>
    </row>
    <row r="174" ht="45.0" customHeight="true">
      <c r="A174" t="s" s="4">
        <v>126</v>
      </c>
      <c r="B174" t="s" s="4">
        <v>730</v>
      </c>
      <c r="C174" t="s" s="4">
        <v>531</v>
      </c>
      <c r="D174" t="s" s="4">
        <v>532</v>
      </c>
      <c r="E174" t="s" s="4">
        <v>533</v>
      </c>
      <c r="F174" t="s" s="4">
        <v>485</v>
      </c>
      <c r="G174" t="s" s="4">
        <v>534</v>
      </c>
    </row>
    <row r="175" ht="45.0" customHeight="true">
      <c r="A175" t="s" s="4">
        <v>126</v>
      </c>
      <c r="B175" t="s" s="4">
        <v>731</v>
      </c>
      <c r="C175" t="s" s="4">
        <v>536</v>
      </c>
      <c r="D175" t="s" s="4">
        <v>537</v>
      </c>
      <c r="E175" t="s" s="4">
        <v>538</v>
      </c>
      <c r="F175" t="s" s="4">
        <v>485</v>
      </c>
      <c r="G175" t="s" s="4">
        <v>539</v>
      </c>
    </row>
    <row r="176" ht="45.0" customHeight="true">
      <c r="A176" t="s" s="4">
        <v>126</v>
      </c>
      <c r="B176" t="s" s="4">
        <v>732</v>
      </c>
      <c r="C176" t="s" s="4">
        <v>541</v>
      </c>
      <c r="D176" t="s" s="4">
        <v>542</v>
      </c>
      <c r="E176" t="s" s="4">
        <v>511</v>
      </c>
      <c r="F176" t="s" s="4">
        <v>485</v>
      </c>
      <c r="G176" t="s" s="4">
        <v>486</v>
      </c>
    </row>
    <row r="177" ht="45.0" customHeight="true">
      <c r="A177" t="s" s="4">
        <v>126</v>
      </c>
      <c r="B177" t="s" s="4">
        <v>733</v>
      </c>
      <c r="C177" t="s" s="4">
        <v>597</v>
      </c>
      <c r="D177" t="s" s="4">
        <v>598</v>
      </c>
      <c r="E177" t="s" s="4">
        <v>599</v>
      </c>
      <c r="F177" t="s" s="4">
        <v>485</v>
      </c>
      <c r="G177" t="s" s="4">
        <v>555</v>
      </c>
    </row>
    <row r="178" ht="45.0" customHeight="true">
      <c r="A178" t="s" s="4">
        <v>126</v>
      </c>
      <c r="B178" t="s" s="4">
        <v>734</v>
      </c>
      <c r="C178" t="s" s="4">
        <v>548</v>
      </c>
      <c r="D178" t="s" s="4">
        <v>549</v>
      </c>
      <c r="E178" t="s" s="4">
        <v>550</v>
      </c>
      <c r="F178" t="s" s="4">
        <v>485</v>
      </c>
      <c r="G178" t="s" s="4">
        <v>491</v>
      </c>
    </row>
    <row r="179" ht="45.0" customHeight="true">
      <c r="A179" t="s" s="4">
        <v>132</v>
      </c>
      <c r="B179" t="s" s="4">
        <v>735</v>
      </c>
      <c r="C179" t="s" s="4">
        <v>548</v>
      </c>
      <c r="D179" t="s" s="4">
        <v>549</v>
      </c>
      <c r="E179" t="s" s="4">
        <v>550</v>
      </c>
      <c r="F179" t="s" s="4">
        <v>485</v>
      </c>
      <c r="G179" t="s" s="4">
        <v>491</v>
      </c>
    </row>
    <row r="180" ht="45.0" customHeight="true">
      <c r="A180" t="s" s="4">
        <v>132</v>
      </c>
      <c r="B180" t="s" s="4">
        <v>736</v>
      </c>
      <c r="C180" t="s" s="4">
        <v>737</v>
      </c>
      <c r="D180" t="s" s="4">
        <v>738</v>
      </c>
      <c r="E180" t="s" s="4">
        <v>739</v>
      </c>
      <c r="F180" t="s" s="4">
        <v>485</v>
      </c>
      <c r="G180" t="s" s="4">
        <v>491</v>
      </c>
    </row>
    <row r="181" ht="45.0" customHeight="true">
      <c r="A181" t="s" s="4">
        <v>132</v>
      </c>
      <c r="B181" t="s" s="4">
        <v>740</v>
      </c>
      <c r="C181" t="s" s="4">
        <v>552</v>
      </c>
      <c r="D181" t="s" s="4">
        <v>553</v>
      </c>
      <c r="E181" t="s" s="4">
        <v>554</v>
      </c>
      <c r="F181" t="s" s="4">
        <v>485</v>
      </c>
      <c r="G181" t="s" s="4">
        <v>555</v>
      </c>
    </row>
    <row r="182" ht="45.0" customHeight="true">
      <c r="A182" t="s" s="4">
        <v>132</v>
      </c>
      <c r="B182" t="s" s="4">
        <v>741</v>
      </c>
      <c r="C182" t="s" s="4">
        <v>482</v>
      </c>
      <c r="D182" t="s" s="4">
        <v>483</v>
      </c>
      <c r="E182" t="s" s="4">
        <v>484</v>
      </c>
      <c r="F182" t="s" s="4">
        <v>485</v>
      </c>
      <c r="G182" t="s" s="4">
        <v>486</v>
      </c>
    </row>
    <row r="183" ht="45.0" customHeight="true">
      <c r="A183" t="s" s="4">
        <v>132</v>
      </c>
      <c r="B183" t="s" s="4">
        <v>742</v>
      </c>
      <c r="C183" t="s" s="4">
        <v>488</v>
      </c>
      <c r="D183" t="s" s="4">
        <v>489</v>
      </c>
      <c r="E183" t="s" s="4">
        <v>490</v>
      </c>
      <c r="F183" t="s" s="4">
        <v>485</v>
      </c>
      <c r="G183" t="s" s="4">
        <v>491</v>
      </c>
    </row>
    <row r="184" ht="45.0" customHeight="true">
      <c r="A184" t="s" s="4">
        <v>132</v>
      </c>
      <c r="B184" t="s" s="4">
        <v>743</v>
      </c>
      <c r="C184" t="s" s="4">
        <v>493</v>
      </c>
      <c r="D184" t="s" s="4">
        <v>494</v>
      </c>
      <c r="E184" t="s" s="4">
        <v>495</v>
      </c>
      <c r="F184" t="s" s="4">
        <v>485</v>
      </c>
      <c r="G184" t="s" s="4">
        <v>491</v>
      </c>
    </row>
    <row r="185" ht="45.0" customHeight="true">
      <c r="A185" t="s" s="4">
        <v>132</v>
      </c>
      <c r="B185" t="s" s="4">
        <v>744</v>
      </c>
      <c r="C185" t="s" s="4">
        <v>497</v>
      </c>
      <c r="D185" t="s" s="4">
        <v>498</v>
      </c>
      <c r="E185" t="s" s="4">
        <v>499</v>
      </c>
      <c r="F185" t="s" s="4">
        <v>485</v>
      </c>
      <c r="G185" t="s" s="4">
        <v>491</v>
      </c>
    </row>
    <row r="186" ht="45.0" customHeight="true">
      <c r="A186" t="s" s="4">
        <v>132</v>
      </c>
      <c r="B186" t="s" s="4">
        <v>745</v>
      </c>
      <c r="C186" t="s" s="4">
        <v>501</v>
      </c>
      <c r="D186" t="s" s="4">
        <v>502</v>
      </c>
      <c r="E186" t="s" s="4">
        <v>503</v>
      </c>
      <c r="F186" t="s" s="4">
        <v>485</v>
      </c>
      <c r="G186" t="s" s="4">
        <v>504</v>
      </c>
    </row>
    <row r="187" ht="45.0" customHeight="true">
      <c r="A187" t="s" s="4">
        <v>132</v>
      </c>
      <c r="B187" t="s" s="4">
        <v>746</v>
      </c>
      <c r="C187" t="s" s="4">
        <v>562</v>
      </c>
      <c r="D187" t="s" s="4">
        <v>563</v>
      </c>
      <c r="E187" t="s" s="4">
        <v>495</v>
      </c>
      <c r="F187" t="s" s="4">
        <v>485</v>
      </c>
      <c r="G187" t="s" s="4">
        <v>491</v>
      </c>
    </row>
    <row r="188" ht="45.0" customHeight="true">
      <c r="A188" t="s" s="4">
        <v>132</v>
      </c>
      <c r="B188" t="s" s="4">
        <v>747</v>
      </c>
      <c r="C188" t="s" s="4">
        <v>506</v>
      </c>
      <c r="D188" t="s" s="4">
        <v>507</v>
      </c>
      <c r="E188" t="s" s="4">
        <v>508</v>
      </c>
      <c r="F188" t="s" s="4">
        <v>485</v>
      </c>
      <c r="G188" t="s" s="4">
        <v>491</v>
      </c>
    </row>
    <row r="189" ht="45.0" customHeight="true">
      <c r="A189" t="s" s="4">
        <v>132</v>
      </c>
      <c r="B189" t="s" s="4">
        <v>748</v>
      </c>
      <c r="C189" t="s" s="4">
        <v>510</v>
      </c>
      <c r="D189" t="s" s="4">
        <v>511</v>
      </c>
      <c r="E189" t="s" s="4">
        <v>512</v>
      </c>
      <c r="F189" t="s" s="4">
        <v>485</v>
      </c>
      <c r="G189" t="s" s="4">
        <v>491</v>
      </c>
    </row>
    <row r="190" ht="45.0" customHeight="true">
      <c r="A190" t="s" s="4">
        <v>132</v>
      </c>
      <c r="B190" t="s" s="4">
        <v>749</v>
      </c>
      <c r="C190" t="s" s="4">
        <v>567</v>
      </c>
      <c r="D190" t="s" s="4">
        <v>568</v>
      </c>
      <c r="E190" t="s" s="4">
        <v>569</v>
      </c>
      <c r="F190" t="s" s="4">
        <v>485</v>
      </c>
      <c r="G190" t="s" s="4">
        <v>570</v>
      </c>
    </row>
    <row r="191" ht="45.0" customHeight="true">
      <c r="A191" t="s" s="4">
        <v>132</v>
      </c>
      <c r="B191" t="s" s="4">
        <v>750</v>
      </c>
      <c r="C191" t="s" s="4">
        <v>514</v>
      </c>
      <c r="D191" t="s" s="4">
        <v>515</v>
      </c>
      <c r="E191" t="s" s="4">
        <v>516</v>
      </c>
      <c r="F191" t="s" s="4">
        <v>485</v>
      </c>
      <c r="G191" t="s" s="4">
        <v>491</v>
      </c>
    </row>
    <row r="192" ht="45.0" customHeight="true">
      <c r="A192" t="s" s="4">
        <v>132</v>
      </c>
      <c r="B192" t="s" s="4">
        <v>751</v>
      </c>
      <c r="C192" t="s" s="4">
        <v>518</v>
      </c>
      <c r="D192" t="s" s="4">
        <v>519</v>
      </c>
      <c r="E192" t="s" s="4">
        <v>503</v>
      </c>
      <c r="F192" t="s" s="4">
        <v>485</v>
      </c>
      <c r="G192" t="s" s="4">
        <v>491</v>
      </c>
    </row>
    <row r="193" ht="45.0" customHeight="true">
      <c r="A193" t="s" s="4">
        <v>132</v>
      </c>
      <c r="B193" t="s" s="4">
        <v>752</v>
      </c>
      <c r="C193" t="s" s="4">
        <v>521</v>
      </c>
      <c r="D193" t="s" s="4">
        <v>522</v>
      </c>
      <c r="E193" t="s" s="4">
        <v>511</v>
      </c>
      <c r="F193" t="s" s="4">
        <v>485</v>
      </c>
      <c r="G193" t="s" s="4">
        <v>491</v>
      </c>
    </row>
    <row r="194" ht="45.0" customHeight="true">
      <c r="A194" t="s" s="4">
        <v>132</v>
      </c>
      <c r="B194" t="s" s="4">
        <v>753</v>
      </c>
      <c r="C194" t="s" s="4">
        <v>575</v>
      </c>
      <c r="D194" t="s" s="4">
        <v>576</v>
      </c>
      <c r="E194" t="s" s="4">
        <v>511</v>
      </c>
      <c r="F194" t="s" s="4">
        <v>485</v>
      </c>
      <c r="G194" t="s" s="4">
        <v>577</v>
      </c>
    </row>
    <row r="195" ht="45.0" customHeight="true">
      <c r="A195" t="s" s="4">
        <v>132</v>
      </c>
      <c r="B195" t="s" s="4">
        <v>754</v>
      </c>
      <c r="C195" t="s" s="4">
        <v>524</v>
      </c>
      <c r="D195" t="s" s="4">
        <v>525</v>
      </c>
      <c r="E195" t="s" s="4">
        <v>526</v>
      </c>
      <c r="F195" t="s" s="4">
        <v>485</v>
      </c>
      <c r="G195" t="s" s="4">
        <v>491</v>
      </c>
    </row>
    <row r="196" ht="45.0" customHeight="true">
      <c r="A196" t="s" s="4">
        <v>132</v>
      </c>
      <c r="B196" t="s" s="4">
        <v>755</v>
      </c>
      <c r="C196" t="s" s="4">
        <v>580</v>
      </c>
      <c r="D196" t="s" s="4">
        <v>581</v>
      </c>
      <c r="E196" t="s" s="4">
        <v>582</v>
      </c>
      <c r="F196" t="s" s="4">
        <v>485</v>
      </c>
      <c r="G196" t="s" s="4">
        <v>583</v>
      </c>
    </row>
    <row r="197" ht="45.0" customHeight="true">
      <c r="A197" t="s" s="4">
        <v>132</v>
      </c>
      <c r="B197" t="s" s="4">
        <v>756</v>
      </c>
      <c r="C197" t="s" s="4">
        <v>585</v>
      </c>
      <c r="D197" t="s" s="4">
        <v>586</v>
      </c>
      <c r="E197" t="s" s="4">
        <v>586</v>
      </c>
      <c r="F197" t="s" s="4">
        <v>485</v>
      </c>
      <c r="G197" t="s" s="4">
        <v>486</v>
      </c>
    </row>
    <row r="198" ht="45.0" customHeight="true">
      <c r="A198" t="s" s="4">
        <v>132</v>
      </c>
      <c r="B198" t="s" s="4">
        <v>757</v>
      </c>
      <c r="C198" t="s" s="4">
        <v>528</v>
      </c>
      <c r="D198" t="s" s="4">
        <v>529</v>
      </c>
      <c r="E198" t="s" s="4">
        <v>82</v>
      </c>
      <c r="F198" t="s" s="4">
        <v>485</v>
      </c>
      <c r="G198" t="s" s="4">
        <v>491</v>
      </c>
    </row>
    <row r="199" ht="45.0" customHeight="true">
      <c r="A199" t="s" s="4">
        <v>132</v>
      </c>
      <c r="B199" t="s" s="4">
        <v>758</v>
      </c>
      <c r="C199" t="s" s="4">
        <v>589</v>
      </c>
      <c r="D199" t="s" s="4">
        <v>590</v>
      </c>
      <c r="E199" t="s" s="4">
        <v>591</v>
      </c>
      <c r="F199" t="s" s="4">
        <v>485</v>
      </c>
      <c r="G199" t="s" s="4">
        <v>592</v>
      </c>
    </row>
    <row r="200" ht="45.0" customHeight="true">
      <c r="A200" t="s" s="4">
        <v>132</v>
      </c>
      <c r="B200" t="s" s="4">
        <v>759</v>
      </c>
      <c r="C200" t="s" s="4">
        <v>531</v>
      </c>
      <c r="D200" t="s" s="4">
        <v>532</v>
      </c>
      <c r="E200" t="s" s="4">
        <v>533</v>
      </c>
      <c r="F200" t="s" s="4">
        <v>485</v>
      </c>
      <c r="G200" t="s" s="4">
        <v>534</v>
      </c>
    </row>
    <row r="201" ht="45.0" customHeight="true">
      <c r="A201" t="s" s="4">
        <v>132</v>
      </c>
      <c r="B201" t="s" s="4">
        <v>760</v>
      </c>
      <c r="C201" t="s" s="4">
        <v>536</v>
      </c>
      <c r="D201" t="s" s="4">
        <v>537</v>
      </c>
      <c r="E201" t="s" s="4">
        <v>538</v>
      </c>
      <c r="F201" t="s" s="4">
        <v>485</v>
      </c>
      <c r="G201" t="s" s="4">
        <v>539</v>
      </c>
    </row>
    <row r="202" ht="45.0" customHeight="true">
      <c r="A202" t="s" s="4">
        <v>132</v>
      </c>
      <c r="B202" t="s" s="4">
        <v>761</v>
      </c>
      <c r="C202" t="s" s="4">
        <v>541</v>
      </c>
      <c r="D202" t="s" s="4">
        <v>542</v>
      </c>
      <c r="E202" t="s" s="4">
        <v>511</v>
      </c>
      <c r="F202" t="s" s="4">
        <v>485</v>
      </c>
      <c r="G202" t="s" s="4">
        <v>486</v>
      </c>
    </row>
    <row r="203" ht="45.0" customHeight="true">
      <c r="A203" t="s" s="4">
        <v>132</v>
      </c>
      <c r="B203" t="s" s="4">
        <v>762</v>
      </c>
      <c r="C203" t="s" s="4">
        <v>597</v>
      </c>
      <c r="D203" t="s" s="4">
        <v>598</v>
      </c>
      <c r="E203" t="s" s="4">
        <v>599</v>
      </c>
      <c r="F203" t="s" s="4">
        <v>485</v>
      </c>
      <c r="G203" t="s" s="4">
        <v>555</v>
      </c>
    </row>
    <row r="204" ht="45.0" customHeight="true">
      <c r="A204" t="s" s="4">
        <v>134</v>
      </c>
      <c r="B204" t="s" s="4">
        <v>763</v>
      </c>
      <c r="C204" t="s" s="4">
        <v>482</v>
      </c>
      <c r="D204" t="s" s="4">
        <v>483</v>
      </c>
      <c r="E204" t="s" s="4">
        <v>484</v>
      </c>
      <c r="F204" t="s" s="4">
        <v>485</v>
      </c>
      <c r="G204" t="s" s="4">
        <v>486</v>
      </c>
    </row>
    <row r="205" ht="45.0" customHeight="true">
      <c r="A205" t="s" s="4">
        <v>134</v>
      </c>
      <c r="B205" t="s" s="4">
        <v>764</v>
      </c>
      <c r="C205" t="s" s="4">
        <v>488</v>
      </c>
      <c r="D205" t="s" s="4">
        <v>489</v>
      </c>
      <c r="E205" t="s" s="4">
        <v>490</v>
      </c>
      <c r="F205" t="s" s="4">
        <v>485</v>
      </c>
      <c r="G205" t="s" s="4">
        <v>491</v>
      </c>
    </row>
    <row r="206" ht="45.0" customHeight="true">
      <c r="A206" t="s" s="4">
        <v>134</v>
      </c>
      <c r="B206" t="s" s="4">
        <v>765</v>
      </c>
      <c r="C206" t="s" s="4">
        <v>493</v>
      </c>
      <c r="D206" t="s" s="4">
        <v>494</v>
      </c>
      <c r="E206" t="s" s="4">
        <v>495</v>
      </c>
      <c r="F206" t="s" s="4">
        <v>485</v>
      </c>
      <c r="G206" t="s" s="4">
        <v>491</v>
      </c>
    </row>
    <row r="207" ht="45.0" customHeight="true">
      <c r="A207" t="s" s="4">
        <v>134</v>
      </c>
      <c r="B207" t="s" s="4">
        <v>766</v>
      </c>
      <c r="C207" t="s" s="4">
        <v>497</v>
      </c>
      <c r="D207" t="s" s="4">
        <v>498</v>
      </c>
      <c r="E207" t="s" s="4">
        <v>499</v>
      </c>
      <c r="F207" t="s" s="4">
        <v>485</v>
      </c>
      <c r="G207" t="s" s="4">
        <v>491</v>
      </c>
    </row>
    <row r="208" ht="45.0" customHeight="true">
      <c r="A208" t="s" s="4">
        <v>134</v>
      </c>
      <c r="B208" t="s" s="4">
        <v>767</v>
      </c>
      <c r="C208" t="s" s="4">
        <v>501</v>
      </c>
      <c r="D208" t="s" s="4">
        <v>502</v>
      </c>
      <c r="E208" t="s" s="4">
        <v>503</v>
      </c>
      <c r="F208" t="s" s="4">
        <v>485</v>
      </c>
      <c r="G208" t="s" s="4">
        <v>504</v>
      </c>
    </row>
    <row r="209" ht="45.0" customHeight="true">
      <c r="A209" t="s" s="4">
        <v>134</v>
      </c>
      <c r="B209" t="s" s="4">
        <v>768</v>
      </c>
      <c r="C209" t="s" s="4">
        <v>506</v>
      </c>
      <c r="D209" t="s" s="4">
        <v>507</v>
      </c>
      <c r="E209" t="s" s="4">
        <v>508</v>
      </c>
      <c r="F209" t="s" s="4">
        <v>485</v>
      </c>
      <c r="G209" t="s" s="4">
        <v>491</v>
      </c>
    </row>
    <row r="210" ht="45.0" customHeight="true">
      <c r="A210" t="s" s="4">
        <v>134</v>
      </c>
      <c r="B210" t="s" s="4">
        <v>769</v>
      </c>
      <c r="C210" t="s" s="4">
        <v>510</v>
      </c>
      <c r="D210" t="s" s="4">
        <v>511</v>
      </c>
      <c r="E210" t="s" s="4">
        <v>512</v>
      </c>
      <c r="F210" t="s" s="4">
        <v>485</v>
      </c>
      <c r="G210" t="s" s="4">
        <v>491</v>
      </c>
    </row>
    <row r="211" ht="45.0" customHeight="true">
      <c r="A211" t="s" s="4">
        <v>134</v>
      </c>
      <c r="B211" t="s" s="4">
        <v>770</v>
      </c>
      <c r="C211" t="s" s="4">
        <v>514</v>
      </c>
      <c r="D211" t="s" s="4">
        <v>515</v>
      </c>
      <c r="E211" t="s" s="4">
        <v>516</v>
      </c>
      <c r="F211" t="s" s="4">
        <v>485</v>
      </c>
      <c r="G211" t="s" s="4">
        <v>491</v>
      </c>
    </row>
    <row r="212" ht="45.0" customHeight="true">
      <c r="A212" t="s" s="4">
        <v>134</v>
      </c>
      <c r="B212" t="s" s="4">
        <v>771</v>
      </c>
      <c r="C212" t="s" s="4">
        <v>518</v>
      </c>
      <c r="D212" t="s" s="4">
        <v>519</v>
      </c>
      <c r="E212" t="s" s="4">
        <v>503</v>
      </c>
      <c r="F212" t="s" s="4">
        <v>485</v>
      </c>
      <c r="G212" t="s" s="4">
        <v>491</v>
      </c>
    </row>
    <row r="213" ht="45.0" customHeight="true">
      <c r="A213" t="s" s="4">
        <v>134</v>
      </c>
      <c r="B213" t="s" s="4">
        <v>772</v>
      </c>
      <c r="C213" t="s" s="4">
        <v>521</v>
      </c>
      <c r="D213" t="s" s="4">
        <v>522</v>
      </c>
      <c r="E213" t="s" s="4">
        <v>511</v>
      </c>
      <c r="F213" t="s" s="4">
        <v>485</v>
      </c>
      <c r="G213" t="s" s="4">
        <v>491</v>
      </c>
    </row>
    <row r="214" ht="45.0" customHeight="true">
      <c r="A214" t="s" s="4">
        <v>134</v>
      </c>
      <c r="B214" t="s" s="4">
        <v>773</v>
      </c>
      <c r="C214" t="s" s="4">
        <v>524</v>
      </c>
      <c r="D214" t="s" s="4">
        <v>525</v>
      </c>
      <c r="E214" t="s" s="4">
        <v>526</v>
      </c>
      <c r="F214" t="s" s="4">
        <v>485</v>
      </c>
      <c r="G214" t="s" s="4">
        <v>491</v>
      </c>
    </row>
    <row r="215" ht="45.0" customHeight="true">
      <c r="A215" t="s" s="4">
        <v>134</v>
      </c>
      <c r="B215" t="s" s="4">
        <v>774</v>
      </c>
      <c r="C215" t="s" s="4">
        <v>528</v>
      </c>
      <c r="D215" t="s" s="4">
        <v>529</v>
      </c>
      <c r="E215" t="s" s="4">
        <v>82</v>
      </c>
      <c r="F215" t="s" s="4">
        <v>485</v>
      </c>
      <c r="G215" t="s" s="4">
        <v>491</v>
      </c>
    </row>
    <row r="216" ht="45.0" customHeight="true">
      <c r="A216" t="s" s="4">
        <v>134</v>
      </c>
      <c r="B216" t="s" s="4">
        <v>775</v>
      </c>
      <c r="C216" t="s" s="4">
        <v>531</v>
      </c>
      <c r="D216" t="s" s="4">
        <v>532</v>
      </c>
      <c r="E216" t="s" s="4">
        <v>533</v>
      </c>
      <c r="F216" t="s" s="4">
        <v>485</v>
      </c>
      <c r="G216" t="s" s="4">
        <v>534</v>
      </c>
    </row>
    <row r="217" ht="45.0" customHeight="true">
      <c r="A217" t="s" s="4">
        <v>134</v>
      </c>
      <c r="B217" t="s" s="4">
        <v>776</v>
      </c>
      <c r="C217" t="s" s="4">
        <v>536</v>
      </c>
      <c r="D217" t="s" s="4">
        <v>537</v>
      </c>
      <c r="E217" t="s" s="4">
        <v>538</v>
      </c>
      <c r="F217" t="s" s="4">
        <v>485</v>
      </c>
      <c r="G217" t="s" s="4">
        <v>539</v>
      </c>
    </row>
    <row r="218" ht="45.0" customHeight="true">
      <c r="A218" t="s" s="4">
        <v>134</v>
      </c>
      <c r="B218" t="s" s="4">
        <v>777</v>
      </c>
      <c r="C218" t="s" s="4">
        <v>541</v>
      </c>
      <c r="D218" t="s" s="4">
        <v>542</v>
      </c>
      <c r="E218" t="s" s="4">
        <v>511</v>
      </c>
      <c r="F218" t="s" s="4">
        <v>485</v>
      </c>
      <c r="G218" t="s" s="4">
        <v>486</v>
      </c>
    </row>
    <row r="219" ht="45.0" customHeight="true">
      <c r="A219" t="s" s="4">
        <v>134</v>
      </c>
      <c r="B219" t="s" s="4">
        <v>778</v>
      </c>
      <c r="C219" t="s" s="4">
        <v>544</v>
      </c>
      <c r="D219" t="s" s="4">
        <v>545</v>
      </c>
      <c r="E219" t="s" s="4">
        <v>546</v>
      </c>
      <c r="F219" t="s" s="4">
        <v>485</v>
      </c>
      <c r="G219" t="s" s="4">
        <v>491</v>
      </c>
    </row>
    <row r="220" ht="45.0" customHeight="true">
      <c r="A220" t="s" s="4">
        <v>134</v>
      </c>
      <c r="B220" t="s" s="4">
        <v>779</v>
      </c>
      <c r="C220" t="s" s="4">
        <v>548</v>
      </c>
      <c r="D220" t="s" s="4">
        <v>549</v>
      </c>
      <c r="E220" t="s" s="4">
        <v>550</v>
      </c>
      <c r="F220" t="s" s="4">
        <v>485</v>
      </c>
      <c r="G220" t="s" s="4">
        <v>491</v>
      </c>
    </row>
    <row r="221" ht="45.0" customHeight="true">
      <c r="A221" t="s" s="4">
        <v>136</v>
      </c>
      <c r="B221" t="s" s="4">
        <v>780</v>
      </c>
      <c r="C221" t="s" s="4">
        <v>514</v>
      </c>
      <c r="D221" t="s" s="4">
        <v>515</v>
      </c>
      <c r="E221" t="s" s="4">
        <v>516</v>
      </c>
      <c r="F221" t="s" s="4">
        <v>485</v>
      </c>
      <c r="G221" t="s" s="4">
        <v>491</v>
      </c>
    </row>
    <row r="222" ht="45.0" customHeight="true">
      <c r="A222" t="s" s="4">
        <v>136</v>
      </c>
      <c r="B222" t="s" s="4">
        <v>781</v>
      </c>
      <c r="C222" t="s" s="4">
        <v>518</v>
      </c>
      <c r="D222" t="s" s="4">
        <v>519</v>
      </c>
      <c r="E222" t="s" s="4">
        <v>503</v>
      </c>
      <c r="F222" t="s" s="4">
        <v>485</v>
      </c>
      <c r="G222" t="s" s="4">
        <v>491</v>
      </c>
    </row>
    <row r="223" ht="45.0" customHeight="true">
      <c r="A223" t="s" s="4">
        <v>136</v>
      </c>
      <c r="B223" t="s" s="4">
        <v>782</v>
      </c>
      <c r="C223" t="s" s="4">
        <v>521</v>
      </c>
      <c r="D223" t="s" s="4">
        <v>522</v>
      </c>
      <c r="E223" t="s" s="4">
        <v>511</v>
      </c>
      <c r="F223" t="s" s="4">
        <v>485</v>
      </c>
      <c r="G223" t="s" s="4">
        <v>491</v>
      </c>
    </row>
    <row r="224" ht="45.0" customHeight="true">
      <c r="A224" t="s" s="4">
        <v>136</v>
      </c>
      <c r="B224" t="s" s="4">
        <v>783</v>
      </c>
      <c r="C224" t="s" s="4">
        <v>575</v>
      </c>
      <c r="D224" t="s" s="4">
        <v>576</v>
      </c>
      <c r="E224" t="s" s="4">
        <v>511</v>
      </c>
      <c r="F224" t="s" s="4">
        <v>485</v>
      </c>
      <c r="G224" t="s" s="4">
        <v>577</v>
      </c>
    </row>
    <row r="225" ht="45.0" customHeight="true">
      <c r="A225" t="s" s="4">
        <v>136</v>
      </c>
      <c r="B225" t="s" s="4">
        <v>784</v>
      </c>
      <c r="C225" t="s" s="4">
        <v>524</v>
      </c>
      <c r="D225" t="s" s="4">
        <v>525</v>
      </c>
      <c r="E225" t="s" s="4">
        <v>526</v>
      </c>
      <c r="F225" t="s" s="4">
        <v>485</v>
      </c>
      <c r="G225" t="s" s="4">
        <v>491</v>
      </c>
    </row>
    <row r="226" ht="45.0" customHeight="true">
      <c r="A226" t="s" s="4">
        <v>136</v>
      </c>
      <c r="B226" t="s" s="4">
        <v>785</v>
      </c>
      <c r="C226" t="s" s="4">
        <v>580</v>
      </c>
      <c r="D226" t="s" s="4">
        <v>581</v>
      </c>
      <c r="E226" t="s" s="4">
        <v>582</v>
      </c>
      <c r="F226" t="s" s="4">
        <v>485</v>
      </c>
      <c r="G226" t="s" s="4">
        <v>583</v>
      </c>
    </row>
    <row r="227" ht="45.0" customHeight="true">
      <c r="A227" t="s" s="4">
        <v>136</v>
      </c>
      <c r="B227" t="s" s="4">
        <v>786</v>
      </c>
      <c r="C227" t="s" s="4">
        <v>585</v>
      </c>
      <c r="D227" t="s" s="4">
        <v>586</v>
      </c>
      <c r="E227" t="s" s="4">
        <v>586</v>
      </c>
      <c r="F227" t="s" s="4">
        <v>485</v>
      </c>
      <c r="G227" t="s" s="4">
        <v>486</v>
      </c>
    </row>
    <row r="228" ht="45.0" customHeight="true">
      <c r="A228" t="s" s="4">
        <v>136</v>
      </c>
      <c r="B228" t="s" s="4">
        <v>787</v>
      </c>
      <c r="C228" t="s" s="4">
        <v>528</v>
      </c>
      <c r="D228" t="s" s="4">
        <v>529</v>
      </c>
      <c r="E228" t="s" s="4">
        <v>82</v>
      </c>
      <c r="F228" t="s" s="4">
        <v>485</v>
      </c>
      <c r="G228" t="s" s="4">
        <v>491</v>
      </c>
    </row>
    <row r="229" ht="45.0" customHeight="true">
      <c r="A229" t="s" s="4">
        <v>136</v>
      </c>
      <c r="B229" t="s" s="4">
        <v>788</v>
      </c>
      <c r="C229" t="s" s="4">
        <v>589</v>
      </c>
      <c r="D229" t="s" s="4">
        <v>590</v>
      </c>
      <c r="E229" t="s" s="4">
        <v>591</v>
      </c>
      <c r="F229" t="s" s="4">
        <v>485</v>
      </c>
      <c r="G229" t="s" s="4">
        <v>592</v>
      </c>
    </row>
    <row r="230" ht="45.0" customHeight="true">
      <c r="A230" t="s" s="4">
        <v>136</v>
      </c>
      <c r="B230" t="s" s="4">
        <v>789</v>
      </c>
      <c r="C230" t="s" s="4">
        <v>531</v>
      </c>
      <c r="D230" t="s" s="4">
        <v>532</v>
      </c>
      <c r="E230" t="s" s="4">
        <v>533</v>
      </c>
      <c r="F230" t="s" s="4">
        <v>485</v>
      </c>
      <c r="G230" t="s" s="4">
        <v>534</v>
      </c>
    </row>
    <row r="231" ht="45.0" customHeight="true">
      <c r="A231" t="s" s="4">
        <v>136</v>
      </c>
      <c r="B231" t="s" s="4">
        <v>790</v>
      </c>
      <c r="C231" t="s" s="4">
        <v>536</v>
      </c>
      <c r="D231" t="s" s="4">
        <v>537</v>
      </c>
      <c r="E231" t="s" s="4">
        <v>538</v>
      </c>
      <c r="F231" t="s" s="4">
        <v>485</v>
      </c>
      <c r="G231" t="s" s="4">
        <v>539</v>
      </c>
    </row>
    <row r="232" ht="45.0" customHeight="true">
      <c r="A232" t="s" s="4">
        <v>136</v>
      </c>
      <c r="B232" t="s" s="4">
        <v>791</v>
      </c>
      <c r="C232" t="s" s="4">
        <v>541</v>
      </c>
      <c r="D232" t="s" s="4">
        <v>542</v>
      </c>
      <c r="E232" t="s" s="4">
        <v>511</v>
      </c>
      <c r="F232" t="s" s="4">
        <v>485</v>
      </c>
      <c r="G232" t="s" s="4">
        <v>486</v>
      </c>
    </row>
    <row r="233" ht="45.0" customHeight="true">
      <c r="A233" t="s" s="4">
        <v>136</v>
      </c>
      <c r="B233" t="s" s="4">
        <v>792</v>
      </c>
      <c r="C233" t="s" s="4">
        <v>597</v>
      </c>
      <c r="D233" t="s" s="4">
        <v>598</v>
      </c>
      <c r="E233" t="s" s="4">
        <v>599</v>
      </c>
      <c r="F233" t="s" s="4">
        <v>485</v>
      </c>
      <c r="G233" t="s" s="4">
        <v>555</v>
      </c>
    </row>
    <row r="234" ht="45.0" customHeight="true">
      <c r="A234" t="s" s="4">
        <v>136</v>
      </c>
      <c r="B234" t="s" s="4">
        <v>793</v>
      </c>
      <c r="C234" t="s" s="4">
        <v>548</v>
      </c>
      <c r="D234" t="s" s="4">
        <v>549</v>
      </c>
      <c r="E234" t="s" s="4">
        <v>550</v>
      </c>
      <c r="F234" t="s" s="4">
        <v>485</v>
      </c>
      <c r="G234" t="s" s="4">
        <v>491</v>
      </c>
    </row>
    <row r="235" ht="45.0" customHeight="true">
      <c r="A235" t="s" s="4">
        <v>136</v>
      </c>
      <c r="B235" t="s" s="4">
        <v>794</v>
      </c>
      <c r="C235" t="s" s="4">
        <v>552</v>
      </c>
      <c r="D235" t="s" s="4">
        <v>553</v>
      </c>
      <c r="E235" t="s" s="4">
        <v>554</v>
      </c>
      <c r="F235" t="s" s="4">
        <v>485</v>
      </c>
      <c r="G235" t="s" s="4">
        <v>555</v>
      </c>
    </row>
    <row r="236" ht="45.0" customHeight="true">
      <c r="A236" t="s" s="4">
        <v>136</v>
      </c>
      <c r="B236" t="s" s="4">
        <v>795</v>
      </c>
      <c r="C236" t="s" s="4">
        <v>482</v>
      </c>
      <c r="D236" t="s" s="4">
        <v>483</v>
      </c>
      <c r="E236" t="s" s="4">
        <v>484</v>
      </c>
      <c r="F236" t="s" s="4">
        <v>485</v>
      </c>
      <c r="G236" t="s" s="4">
        <v>486</v>
      </c>
    </row>
    <row r="237" ht="45.0" customHeight="true">
      <c r="A237" t="s" s="4">
        <v>136</v>
      </c>
      <c r="B237" t="s" s="4">
        <v>796</v>
      </c>
      <c r="C237" t="s" s="4">
        <v>488</v>
      </c>
      <c r="D237" t="s" s="4">
        <v>489</v>
      </c>
      <c r="E237" t="s" s="4">
        <v>490</v>
      </c>
      <c r="F237" t="s" s="4">
        <v>485</v>
      </c>
      <c r="G237" t="s" s="4">
        <v>491</v>
      </c>
    </row>
    <row r="238" ht="45.0" customHeight="true">
      <c r="A238" t="s" s="4">
        <v>136</v>
      </c>
      <c r="B238" t="s" s="4">
        <v>797</v>
      </c>
      <c r="C238" t="s" s="4">
        <v>493</v>
      </c>
      <c r="D238" t="s" s="4">
        <v>494</v>
      </c>
      <c r="E238" t="s" s="4">
        <v>495</v>
      </c>
      <c r="F238" t="s" s="4">
        <v>485</v>
      </c>
      <c r="G238" t="s" s="4">
        <v>491</v>
      </c>
    </row>
    <row r="239" ht="45.0" customHeight="true">
      <c r="A239" t="s" s="4">
        <v>136</v>
      </c>
      <c r="B239" t="s" s="4">
        <v>798</v>
      </c>
      <c r="C239" t="s" s="4">
        <v>497</v>
      </c>
      <c r="D239" t="s" s="4">
        <v>498</v>
      </c>
      <c r="E239" t="s" s="4">
        <v>499</v>
      </c>
      <c r="F239" t="s" s="4">
        <v>485</v>
      </c>
      <c r="G239" t="s" s="4">
        <v>491</v>
      </c>
    </row>
    <row r="240" ht="45.0" customHeight="true">
      <c r="A240" t="s" s="4">
        <v>136</v>
      </c>
      <c r="B240" t="s" s="4">
        <v>799</v>
      </c>
      <c r="C240" t="s" s="4">
        <v>501</v>
      </c>
      <c r="D240" t="s" s="4">
        <v>502</v>
      </c>
      <c r="E240" t="s" s="4">
        <v>503</v>
      </c>
      <c r="F240" t="s" s="4">
        <v>485</v>
      </c>
      <c r="G240" t="s" s="4">
        <v>504</v>
      </c>
    </row>
    <row r="241" ht="45.0" customHeight="true">
      <c r="A241" t="s" s="4">
        <v>136</v>
      </c>
      <c r="B241" t="s" s="4">
        <v>800</v>
      </c>
      <c r="C241" t="s" s="4">
        <v>562</v>
      </c>
      <c r="D241" t="s" s="4">
        <v>563</v>
      </c>
      <c r="E241" t="s" s="4">
        <v>495</v>
      </c>
      <c r="F241" t="s" s="4">
        <v>485</v>
      </c>
      <c r="G241" t="s" s="4">
        <v>491</v>
      </c>
    </row>
    <row r="242" ht="45.0" customHeight="true">
      <c r="A242" t="s" s="4">
        <v>136</v>
      </c>
      <c r="B242" t="s" s="4">
        <v>801</v>
      </c>
      <c r="C242" t="s" s="4">
        <v>506</v>
      </c>
      <c r="D242" t="s" s="4">
        <v>507</v>
      </c>
      <c r="E242" t="s" s="4">
        <v>508</v>
      </c>
      <c r="F242" t="s" s="4">
        <v>485</v>
      </c>
      <c r="G242" t="s" s="4">
        <v>491</v>
      </c>
    </row>
    <row r="243" ht="45.0" customHeight="true">
      <c r="A243" t="s" s="4">
        <v>136</v>
      </c>
      <c r="B243" t="s" s="4">
        <v>802</v>
      </c>
      <c r="C243" t="s" s="4">
        <v>510</v>
      </c>
      <c r="D243" t="s" s="4">
        <v>511</v>
      </c>
      <c r="E243" t="s" s="4">
        <v>512</v>
      </c>
      <c r="F243" t="s" s="4">
        <v>485</v>
      </c>
      <c r="G243" t="s" s="4">
        <v>491</v>
      </c>
    </row>
    <row r="244" ht="45.0" customHeight="true">
      <c r="A244" t="s" s="4">
        <v>136</v>
      </c>
      <c r="B244" t="s" s="4">
        <v>803</v>
      </c>
      <c r="C244" t="s" s="4">
        <v>567</v>
      </c>
      <c r="D244" t="s" s="4">
        <v>568</v>
      </c>
      <c r="E244" t="s" s="4">
        <v>569</v>
      </c>
      <c r="F244" t="s" s="4">
        <v>485</v>
      </c>
      <c r="G244" t="s" s="4">
        <v>570</v>
      </c>
    </row>
    <row r="245" ht="45.0" customHeight="true">
      <c r="A245" t="s" s="4">
        <v>138</v>
      </c>
      <c r="B245" t="s" s="4">
        <v>804</v>
      </c>
      <c r="C245" t="s" s="4">
        <v>552</v>
      </c>
      <c r="D245" t="s" s="4">
        <v>553</v>
      </c>
      <c r="E245" t="s" s="4">
        <v>554</v>
      </c>
      <c r="F245" t="s" s="4">
        <v>485</v>
      </c>
      <c r="G245" t="s" s="4">
        <v>555</v>
      </c>
    </row>
    <row r="246" ht="45.0" customHeight="true">
      <c r="A246" t="s" s="4">
        <v>138</v>
      </c>
      <c r="B246" t="s" s="4">
        <v>805</v>
      </c>
      <c r="C246" t="s" s="4">
        <v>482</v>
      </c>
      <c r="D246" t="s" s="4">
        <v>483</v>
      </c>
      <c r="E246" t="s" s="4">
        <v>484</v>
      </c>
      <c r="F246" t="s" s="4">
        <v>485</v>
      </c>
      <c r="G246" t="s" s="4">
        <v>486</v>
      </c>
    </row>
    <row r="247" ht="45.0" customHeight="true">
      <c r="A247" t="s" s="4">
        <v>138</v>
      </c>
      <c r="B247" t="s" s="4">
        <v>806</v>
      </c>
      <c r="C247" t="s" s="4">
        <v>488</v>
      </c>
      <c r="D247" t="s" s="4">
        <v>489</v>
      </c>
      <c r="E247" t="s" s="4">
        <v>490</v>
      </c>
      <c r="F247" t="s" s="4">
        <v>485</v>
      </c>
      <c r="G247" t="s" s="4">
        <v>491</v>
      </c>
    </row>
    <row r="248" ht="45.0" customHeight="true">
      <c r="A248" t="s" s="4">
        <v>138</v>
      </c>
      <c r="B248" t="s" s="4">
        <v>807</v>
      </c>
      <c r="C248" t="s" s="4">
        <v>493</v>
      </c>
      <c r="D248" t="s" s="4">
        <v>494</v>
      </c>
      <c r="E248" t="s" s="4">
        <v>495</v>
      </c>
      <c r="F248" t="s" s="4">
        <v>485</v>
      </c>
      <c r="G248" t="s" s="4">
        <v>491</v>
      </c>
    </row>
    <row r="249" ht="45.0" customHeight="true">
      <c r="A249" t="s" s="4">
        <v>138</v>
      </c>
      <c r="B249" t="s" s="4">
        <v>808</v>
      </c>
      <c r="C249" t="s" s="4">
        <v>497</v>
      </c>
      <c r="D249" t="s" s="4">
        <v>498</v>
      </c>
      <c r="E249" t="s" s="4">
        <v>499</v>
      </c>
      <c r="F249" t="s" s="4">
        <v>485</v>
      </c>
      <c r="G249" t="s" s="4">
        <v>491</v>
      </c>
    </row>
    <row r="250" ht="45.0" customHeight="true">
      <c r="A250" t="s" s="4">
        <v>138</v>
      </c>
      <c r="B250" t="s" s="4">
        <v>809</v>
      </c>
      <c r="C250" t="s" s="4">
        <v>501</v>
      </c>
      <c r="D250" t="s" s="4">
        <v>502</v>
      </c>
      <c r="E250" t="s" s="4">
        <v>503</v>
      </c>
      <c r="F250" t="s" s="4">
        <v>485</v>
      </c>
      <c r="G250" t="s" s="4">
        <v>504</v>
      </c>
    </row>
    <row r="251" ht="45.0" customHeight="true">
      <c r="A251" t="s" s="4">
        <v>138</v>
      </c>
      <c r="B251" t="s" s="4">
        <v>810</v>
      </c>
      <c r="C251" t="s" s="4">
        <v>562</v>
      </c>
      <c r="D251" t="s" s="4">
        <v>563</v>
      </c>
      <c r="E251" t="s" s="4">
        <v>495</v>
      </c>
      <c r="F251" t="s" s="4">
        <v>485</v>
      </c>
      <c r="G251" t="s" s="4">
        <v>491</v>
      </c>
    </row>
    <row r="252" ht="45.0" customHeight="true">
      <c r="A252" t="s" s="4">
        <v>138</v>
      </c>
      <c r="B252" t="s" s="4">
        <v>811</v>
      </c>
      <c r="C252" t="s" s="4">
        <v>506</v>
      </c>
      <c r="D252" t="s" s="4">
        <v>507</v>
      </c>
      <c r="E252" t="s" s="4">
        <v>508</v>
      </c>
      <c r="F252" t="s" s="4">
        <v>485</v>
      </c>
      <c r="G252" t="s" s="4">
        <v>491</v>
      </c>
    </row>
    <row r="253" ht="45.0" customHeight="true">
      <c r="A253" t="s" s="4">
        <v>138</v>
      </c>
      <c r="B253" t="s" s="4">
        <v>812</v>
      </c>
      <c r="C253" t="s" s="4">
        <v>510</v>
      </c>
      <c r="D253" t="s" s="4">
        <v>511</v>
      </c>
      <c r="E253" t="s" s="4">
        <v>512</v>
      </c>
      <c r="F253" t="s" s="4">
        <v>485</v>
      </c>
      <c r="G253" t="s" s="4">
        <v>491</v>
      </c>
    </row>
    <row r="254" ht="45.0" customHeight="true">
      <c r="A254" t="s" s="4">
        <v>138</v>
      </c>
      <c r="B254" t="s" s="4">
        <v>813</v>
      </c>
      <c r="C254" t="s" s="4">
        <v>567</v>
      </c>
      <c r="D254" t="s" s="4">
        <v>568</v>
      </c>
      <c r="E254" t="s" s="4">
        <v>569</v>
      </c>
      <c r="F254" t="s" s="4">
        <v>485</v>
      </c>
      <c r="G254" t="s" s="4">
        <v>570</v>
      </c>
    </row>
    <row r="255" ht="45.0" customHeight="true">
      <c r="A255" t="s" s="4">
        <v>138</v>
      </c>
      <c r="B255" t="s" s="4">
        <v>814</v>
      </c>
      <c r="C255" t="s" s="4">
        <v>514</v>
      </c>
      <c r="D255" t="s" s="4">
        <v>515</v>
      </c>
      <c r="E255" t="s" s="4">
        <v>516</v>
      </c>
      <c r="F255" t="s" s="4">
        <v>485</v>
      </c>
      <c r="G255" t="s" s="4">
        <v>491</v>
      </c>
    </row>
    <row r="256" ht="45.0" customHeight="true">
      <c r="A256" t="s" s="4">
        <v>138</v>
      </c>
      <c r="B256" t="s" s="4">
        <v>815</v>
      </c>
      <c r="C256" t="s" s="4">
        <v>518</v>
      </c>
      <c r="D256" t="s" s="4">
        <v>519</v>
      </c>
      <c r="E256" t="s" s="4">
        <v>503</v>
      </c>
      <c r="F256" t="s" s="4">
        <v>485</v>
      </c>
      <c r="G256" t="s" s="4">
        <v>491</v>
      </c>
    </row>
    <row r="257" ht="45.0" customHeight="true">
      <c r="A257" t="s" s="4">
        <v>138</v>
      </c>
      <c r="B257" t="s" s="4">
        <v>816</v>
      </c>
      <c r="C257" t="s" s="4">
        <v>521</v>
      </c>
      <c r="D257" t="s" s="4">
        <v>522</v>
      </c>
      <c r="E257" t="s" s="4">
        <v>511</v>
      </c>
      <c r="F257" t="s" s="4">
        <v>485</v>
      </c>
      <c r="G257" t="s" s="4">
        <v>491</v>
      </c>
    </row>
    <row r="258" ht="45.0" customHeight="true">
      <c r="A258" t="s" s="4">
        <v>138</v>
      </c>
      <c r="B258" t="s" s="4">
        <v>817</v>
      </c>
      <c r="C258" t="s" s="4">
        <v>575</v>
      </c>
      <c r="D258" t="s" s="4">
        <v>576</v>
      </c>
      <c r="E258" t="s" s="4">
        <v>511</v>
      </c>
      <c r="F258" t="s" s="4">
        <v>485</v>
      </c>
      <c r="G258" t="s" s="4">
        <v>577</v>
      </c>
    </row>
    <row r="259" ht="45.0" customHeight="true">
      <c r="A259" t="s" s="4">
        <v>138</v>
      </c>
      <c r="B259" t="s" s="4">
        <v>818</v>
      </c>
      <c r="C259" t="s" s="4">
        <v>524</v>
      </c>
      <c r="D259" t="s" s="4">
        <v>525</v>
      </c>
      <c r="E259" t="s" s="4">
        <v>526</v>
      </c>
      <c r="F259" t="s" s="4">
        <v>485</v>
      </c>
      <c r="G259" t="s" s="4">
        <v>491</v>
      </c>
    </row>
    <row r="260" ht="45.0" customHeight="true">
      <c r="A260" t="s" s="4">
        <v>138</v>
      </c>
      <c r="B260" t="s" s="4">
        <v>819</v>
      </c>
      <c r="C260" t="s" s="4">
        <v>580</v>
      </c>
      <c r="D260" t="s" s="4">
        <v>581</v>
      </c>
      <c r="E260" t="s" s="4">
        <v>582</v>
      </c>
      <c r="F260" t="s" s="4">
        <v>485</v>
      </c>
      <c r="G260" t="s" s="4">
        <v>583</v>
      </c>
    </row>
    <row r="261" ht="45.0" customHeight="true">
      <c r="A261" t="s" s="4">
        <v>138</v>
      </c>
      <c r="B261" t="s" s="4">
        <v>820</v>
      </c>
      <c r="C261" t="s" s="4">
        <v>585</v>
      </c>
      <c r="D261" t="s" s="4">
        <v>586</v>
      </c>
      <c r="E261" t="s" s="4">
        <v>586</v>
      </c>
      <c r="F261" t="s" s="4">
        <v>485</v>
      </c>
      <c r="G261" t="s" s="4">
        <v>486</v>
      </c>
    </row>
    <row r="262" ht="45.0" customHeight="true">
      <c r="A262" t="s" s="4">
        <v>138</v>
      </c>
      <c r="B262" t="s" s="4">
        <v>821</v>
      </c>
      <c r="C262" t="s" s="4">
        <v>528</v>
      </c>
      <c r="D262" t="s" s="4">
        <v>529</v>
      </c>
      <c r="E262" t="s" s="4">
        <v>82</v>
      </c>
      <c r="F262" t="s" s="4">
        <v>485</v>
      </c>
      <c r="G262" t="s" s="4">
        <v>491</v>
      </c>
    </row>
    <row r="263" ht="45.0" customHeight="true">
      <c r="A263" t="s" s="4">
        <v>138</v>
      </c>
      <c r="B263" t="s" s="4">
        <v>822</v>
      </c>
      <c r="C263" t="s" s="4">
        <v>589</v>
      </c>
      <c r="D263" t="s" s="4">
        <v>590</v>
      </c>
      <c r="E263" t="s" s="4">
        <v>591</v>
      </c>
      <c r="F263" t="s" s="4">
        <v>485</v>
      </c>
      <c r="G263" t="s" s="4">
        <v>592</v>
      </c>
    </row>
    <row r="264" ht="45.0" customHeight="true">
      <c r="A264" t="s" s="4">
        <v>138</v>
      </c>
      <c r="B264" t="s" s="4">
        <v>823</v>
      </c>
      <c r="C264" t="s" s="4">
        <v>531</v>
      </c>
      <c r="D264" t="s" s="4">
        <v>532</v>
      </c>
      <c r="E264" t="s" s="4">
        <v>533</v>
      </c>
      <c r="F264" t="s" s="4">
        <v>485</v>
      </c>
      <c r="G264" t="s" s="4">
        <v>534</v>
      </c>
    </row>
    <row r="265" ht="45.0" customHeight="true">
      <c r="A265" t="s" s="4">
        <v>138</v>
      </c>
      <c r="B265" t="s" s="4">
        <v>824</v>
      </c>
      <c r="C265" t="s" s="4">
        <v>536</v>
      </c>
      <c r="D265" t="s" s="4">
        <v>537</v>
      </c>
      <c r="E265" t="s" s="4">
        <v>538</v>
      </c>
      <c r="F265" t="s" s="4">
        <v>485</v>
      </c>
      <c r="G265" t="s" s="4">
        <v>539</v>
      </c>
    </row>
    <row r="266" ht="45.0" customHeight="true">
      <c r="A266" t="s" s="4">
        <v>138</v>
      </c>
      <c r="B266" t="s" s="4">
        <v>825</v>
      </c>
      <c r="C266" t="s" s="4">
        <v>541</v>
      </c>
      <c r="D266" t="s" s="4">
        <v>542</v>
      </c>
      <c r="E266" t="s" s="4">
        <v>511</v>
      </c>
      <c r="F266" t="s" s="4">
        <v>485</v>
      </c>
      <c r="G266" t="s" s="4">
        <v>486</v>
      </c>
    </row>
    <row r="267" ht="45.0" customHeight="true">
      <c r="A267" t="s" s="4">
        <v>138</v>
      </c>
      <c r="B267" t="s" s="4">
        <v>826</v>
      </c>
      <c r="C267" t="s" s="4">
        <v>597</v>
      </c>
      <c r="D267" t="s" s="4">
        <v>598</v>
      </c>
      <c r="E267" t="s" s="4">
        <v>599</v>
      </c>
      <c r="F267" t="s" s="4">
        <v>485</v>
      </c>
      <c r="G267" t="s" s="4">
        <v>555</v>
      </c>
    </row>
    <row r="268" ht="45.0" customHeight="true">
      <c r="A268" t="s" s="4">
        <v>138</v>
      </c>
      <c r="B268" t="s" s="4">
        <v>827</v>
      </c>
      <c r="C268" t="s" s="4">
        <v>548</v>
      </c>
      <c r="D268" t="s" s="4">
        <v>549</v>
      </c>
      <c r="E268" t="s" s="4">
        <v>550</v>
      </c>
      <c r="F268" t="s" s="4">
        <v>485</v>
      </c>
      <c r="G268" t="s" s="4">
        <v>491</v>
      </c>
    </row>
    <row r="269" ht="45.0" customHeight="true">
      <c r="A269" t="s" s="4">
        <v>140</v>
      </c>
      <c r="B269" t="s" s="4">
        <v>828</v>
      </c>
      <c r="C269" t="s" s="4">
        <v>521</v>
      </c>
      <c r="D269" t="s" s="4">
        <v>522</v>
      </c>
      <c r="E269" t="s" s="4">
        <v>511</v>
      </c>
      <c r="F269" t="s" s="4">
        <v>485</v>
      </c>
      <c r="G269" t="s" s="4">
        <v>491</v>
      </c>
    </row>
    <row r="270" ht="45.0" customHeight="true">
      <c r="A270" t="s" s="4">
        <v>140</v>
      </c>
      <c r="B270" t="s" s="4">
        <v>829</v>
      </c>
      <c r="C270" t="s" s="4">
        <v>575</v>
      </c>
      <c r="D270" t="s" s="4">
        <v>576</v>
      </c>
      <c r="E270" t="s" s="4">
        <v>511</v>
      </c>
      <c r="F270" t="s" s="4">
        <v>485</v>
      </c>
      <c r="G270" t="s" s="4">
        <v>577</v>
      </c>
    </row>
    <row r="271" ht="45.0" customHeight="true">
      <c r="A271" t="s" s="4">
        <v>140</v>
      </c>
      <c r="B271" t="s" s="4">
        <v>830</v>
      </c>
      <c r="C271" t="s" s="4">
        <v>524</v>
      </c>
      <c r="D271" t="s" s="4">
        <v>525</v>
      </c>
      <c r="E271" t="s" s="4">
        <v>526</v>
      </c>
      <c r="F271" t="s" s="4">
        <v>485</v>
      </c>
      <c r="G271" t="s" s="4">
        <v>491</v>
      </c>
    </row>
    <row r="272" ht="45.0" customHeight="true">
      <c r="A272" t="s" s="4">
        <v>140</v>
      </c>
      <c r="B272" t="s" s="4">
        <v>831</v>
      </c>
      <c r="C272" t="s" s="4">
        <v>580</v>
      </c>
      <c r="D272" t="s" s="4">
        <v>581</v>
      </c>
      <c r="E272" t="s" s="4">
        <v>582</v>
      </c>
      <c r="F272" t="s" s="4">
        <v>485</v>
      </c>
      <c r="G272" t="s" s="4">
        <v>583</v>
      </c>
    </row>
    <row r="273" ht="45.0" customHeight="true">
      <c r="A273" t="s" s="4">
        <v>140</v>
      </c>
      <c r="B273" t="s" s="4">
        <v>832</v>
      </c>
      <c r="C273" t="s" s="4">
        <v>585</v>
      </c>
      <c r="D273" t="s" s="4">
        <v>586</v>
      </c>
      <c r="E273" t="s" s="4">
        <v>586</v>
      </c>
      <c r="F273" t="s" s="4">
        <v>485</v>
      </c>
      <c r="G273" t="s" s="4">
        <v>486</v>
      </c>
    </row>
    <row r="274" ht="45.0" customHeight="true">
      <c r="A274" t="s" s="4">
        <v>140</v>
      </c>
      <c r="B274" t="s" s="4">
        <v>833</v>
      </c>
      <c r="C274" t="s" s="4">
        <v>528</v>
      </c>
      <c r="D274" t="s" s="4">
        <v>529</v>
      </c>
      <c r="E274" t="s" s="4">
        <v>82</v>
      </c>
      <c r="F274" t="s" s="4">
        <v>485</v>
      </c>
      <c r="G274" t="s" s="4">
        <v>491</v>
      </c>
    </row>
    <row r="275" ht="45.0" customHeight="true">
      <c r="A275" t="s" s="4">
        <v>140</v>
      </c>
      <c r="B275" t="s" s="4">
        <v>834</v>
      </c>
      <c r="C275" t="s" s="4">
        <v>589</v>
      </c>
      <c r="D275" t="s" s="4">
        <v>590</v>
      </c>
      <c r="E275" t="s" s="4">
        <v>591</v>
      </c>
      <c r="F275" t="s" s="4">
        <v>485</v>
      </c>
      <c r="G275" t="s" s="4">
        <v>592</v>
      </c>
    </row>
    <row r="276" ht="45.0" customHeight="true">
      <c r="A276" t="s" s="4">
        <v>140</v>
      </c>
      <c r="B276" t="s" s="4">
        <v>835</v>
      </c>
      <c r="C276" t="s" s="4">
        <v>531</v>
      </c>
      <c r="D276" t="s" s="4">
        <v>532</v>
      </c>
      <c r="E276" t="s" s="4">
        <v>533</v>
      </c>
      <c r="F276" t="s" s="4">
        <v>485</v>
      </c>
      <c r="G276" t="s" s="4">
        <v>534</v>
      </c>
    </row>
    <row r="277" ht="45.0" customHeight="true">
      <c r="A277" t="s" s="4">
        <v>140</v>
      </c>
      <c r="B277" t="s" s="4">
        <v>836</v>
      </c>
      <c r="C277" t="s" s="4">
        <v>536</v>
      </c>
      <c r="D277" t="s" s="4">
        <v>537</v>
      </c>
      <c r="E277" t="s" s="4">
        <v>538</v>
      </c>
      <c r="F277" t="s" s="4">
        <v>485</v>
      </c>
      <c r="G277" t="s" s="4">
        <v>539</v>
      </c>
    </row>
    <row r="278" ht="45.0" customHeight="true">
      <c r="A278" t="s" s="4">
        <v>140</v>
      </c>
      <c r="B278" t="s" s="4">
        <v>837</v>
      </c>
      <c r="C278" t="s" s="4">
        <v>541</v>
      </c>
      <c r="D278" t="s" s="4">
        <v>542</v>
      </c>
      <c r="E278" t="s" s="4">
        <v>511</v>
      </c>
      <c r="F278" t="s" s="4">
        <v>485</v>
      </c>
      <c r="G278" t="s" s="4">
        <v>486</v>
      </c>
    </row>
    <row r="279" ht="45.0" customHeight="true">
      <c r="A279" t="s" s="4">
        <v>140</v>
      </c>
      <c r="B279" t="s" s="4">
        <v>838</v>
      </c>
      <c r="C279" t="s" s="4">
        <v>597</v>
      </c>
      <c r="D279" t="s" s="4">
        <v>598</v>
      </c>
      <c r="E279" t="s" s="4">
        <v>599</v>
      </c>
      <c r="F279" t="s" s="4">
        <v>485</v>
      </c>
      <c r="G279" t="s" s="4">
        <v>555</v>
      </c>
    </row>
    <row r="280" ht="45.0" customHeight="true">
      <c r="A280" t="s" s="4">
        <v>140</v>
      </c>
      <c r="B280" t="s" s="4">
        <v>839</v>
      </c>
      <c r="C280" t="s" s="4">
        <v>548</v>
      </c>
      <c r="D280" t="s" s="4">
        <v>549</v>
      </c>
      <c r="E280" t="s" s="4">
        <v>550</v>
      </c>
      <c r="F280" t="s" s="4">
        <v>485</v>
      </c>
      <c r="G280" t="s" s="4">
        <v>491</v>
      </c>
    </row>
    <row r="281" ht="45.0" customHeight="true">
      <c r="A281" t="s" s="4">
        <v>140</v>
      </c>
      <c r="B281" t="s" s="4">
        <v>840</v>
      </c>
      <c r="C281" t="s" s="4">
        <v>482</v>
      </c>
      <c r="D281" t="s" s="4">
        <v>483</v>
      </c>
      <c r="E281" t="s" s="4">
        <v>484</v>
      </c>
      <c r="F281" t="s" s="4">
        <v>485</v>
      </c>
      <c r="G281" t="s" s="4">
        <v>486</v>
      </c>
    </row>
    <row r="282" ht="45.0" customHeight="true">
      <c r="A282" t="s" s="4">
        <v>140</v>
      </c>
      <c r="B282" t="s" s="4">
        <v>841</v>
      </c>
      <c r="C282" t="s" s="4">
        <v>488</v>
      </c>
      <c r="D282" t="s" s="4">
        <v>489</v>
      </c>
      <c r="E282" t="s" s="4">
        <v>490</v>
      </c>
      <c r="F282" t="s" s="4">
        <v>485</v>
      </c>
      <c r="G282" t="s" s="4">
        <v>491</v>
      </c>
    </row>
    <row r="283" ht="45.0" customHeight="true">
      <c r="A283" t="s" s="4">
        <v>140</v>
      </c>
      <c r="B283" t="s" s="4">
        <v>842</v>
      </c>
      <c r="C283" t="s" s="4">
        <v>493</v>
      </c>
      <c r="D283" t="s" s="4">
        <v>494</v>
      </c>
      <c r="E283" t="s" s="4">
        <v>495</v>
      </c>
      <c r="F283" t="s" s="4">
        <v>485</v>
      </c>
      <c r="G283" t="s" s="4">
        <v>491</v>
      </c>
    </row>
    <row r="284" ht="45.0" customHeight="true">
      <c r="A284" t="s" s="4">
        <v>140</v>
      </c>
      <c r="B284" t="s" s="4">
        <v>843</v>
      </c>
      <c r="C284" t="s" s="4">
        <v>497</v>
      </c>
      <c r="D284" t="s" s="4">
        <v>498</v>
      </c>
      <c r="E284" t="s" s="4">
        <v>499</v>
      </c>
      <c r="F284" t="s" s="4">
        <v>485</v>
      </c>
      <c r="G284" t="s" s="4">
        <v>491</v>
      </c>
    </row>
    <row r="285" ht="45.0" customHeight="true">
      <c r="A285" t="s" s="4">
        <v>140</v>
      </c>
      <c r="B285" t="s" s="4">
        <v>844</v>
      </c>
      <c r="C285" t="s" s="4">
        <v>501</v>
      </c>
      <c r="D285" t="s" s="4">
        <v>502</v>
      </c>
      <c r="E285" t="s" s="4">
        <v>503</v>
      </c>
      <c r="F285" t="s" s="4">
        <v>485</v>
      </c>
      <c r="G285" t="s" s="4">
        <v>504</v>
      </c>
    </row>
    <row r="286" ht="45.0" customHeight="true">
      <c r="A286" t="s" s="4">
        <v>140</v>
      </c>
      <c r="B286" t="s" s="4">
        <v>845</v>
      </c>
      <c r="C286" t="s" s="4">
        <v>562</v>
      </c>
      <c r="D286" t="s" s="4">
        <v>563</v>
      </c>
      <c r="E286" t="s" s="4">
        <v>495</v>
      </c>
      <c r="F286" t="s" s="4">
        <v>485</v>
      </c>
      <c r="G286" t="s" s="4">
        <v>491</v>
      </c>
    </row>
    <row r="287" ht="45.0" customHeight="true">
      <c r="A287" t="s" s="4">
        <v>140</v>
      </c>
      <c r="B287" t="s" s="4">
        <v>846</v>
      </c>
      <c r="C287" t="s" s="4">
        <v>506</v>
      </c>
      <c r="D287" t="s" s="4">
        <v>507</v>
      </c>
      <c r="E287" t="s" s="4">
        <v>508</v>
      </c>
      <c r="F287" t="s" s="4">
        <v>485</v>
      </c>
      <c r="G287" t="s" s="4">
        <v>491</v>
      </c>
    </row>
    <row r="288" ht="45.0" customHeight="true">
      <c r="A288" t="s" s="4">
        <v>140</v>
      </c>
      <c r="B288" t="s" s="4">
        <v>847</v>
      </c>
      <c r="C288" t="s" s="4">
        <v>510</v>
      </c>
      <c r="D288" t="s" s="4">
        <v>511</v>
      </c>
      <c r="E288" t="s" s="4">
        <v>512</v>
      </c>
      <c r="F288" t="s" s="4">
        <v>485</v>
      </c>
      <c r="G288" t="s" s="4">
        <v>491</v>
      </c>
    </row>
    <row r="289" ht="45.0" customHeight="true">
      <c r="A289" t="s" s="4">
        <v>140</v>
      </c>
      <c r="B289" t="s" s="4">
        <v>848</v>
      </c>
      <c r="C289" t="s" s="4">
        <v>567</v>
      </c>
      <c r="D289" t="s" s="4">
        <v>568</v>
      </c>
      <c r="E289" t="s" s="4">
        <v>569</v>
      </c>
      <c r="F289" t="s" s="4">
        <v>485</v>
      </c>
      <c r="G289" t="s" s="4">
        <v>570</v>
      </c>
    </row>
    <row r="290" ht="45.0" customHeight="true">
      <c r="A290" t="s" s="4">
        <v>140</v>
      </c>
      <c r="B290" t="s" s="4">
        <v>849</v>
      </c>
      <c r="C290" t="s" s="4">
        <v>514</v>
      </c>
      <c r="D290" t="s" s="4">
        <v>515</v>
      </c>
      <c r="E290" t="s" s="4">
        <v>516</v>
      </c>
      <c r="F290" t="s" s="4">
        <v>485</v>
      </c>
      <c r="G290" t="s" s="4">
        <v>491</v>
      </c>
    </row>
    <row r="291" ht="45.0" customHeight="true">
      <c r="A291" t="s" s="4">
        <v>140</v>
      </c>
      <c r="B291" t="s" s="4">
        <v>850</v>
      </c>
      <c r="C291" t="s" s="4">
        <v>518</v>
      </c>
      <c r="D291" t="s" s="4">
        <v>519</v>
      </c>
      <c r="E291" t="s" s="4">
        <v>503</v>
      </c>
      <c r="F291" t="s" s="4">
        <v>485</v>
      </c>
      <c r="G291" t="s" s="4">
        <v>491</v>
      </c>
    </row>
    <row r="292" ht="45.0" customHeight="true">
      <c r="A292" t="s" s="4">
        <v>142</v>
      </c>
      <c r="B292" t="s" s="4">
        <v>851</v>
      </c>
      <c r="C292" t="s" s="4">
        <v>482</v>
      </c>
      <c r="D292" t="s" s="4">
        <v>483</v>
      </c>
      <c r="E292" t="s" s="4">
        <v>484</v>
      </c>
      <c r="F292" t="s" s="4">
        <v>485</v>
      </c>
      <c r="G292" t="s" s="4">
        <v>486</v>
      </c>
    </row>
    <row r="293" ht="45.0" customHeight="true">
      <c r="A293" t="s" s="4">
        <v>142</v>
      </c>
      <c r="B293" t="s" s="4">
        <v>852</v>
      </c>
      <c r="C293" t="s" s="4">
        <v>488</v>
      </c>
      <c r="D293" t="s" s="4">
        <v>489</v>
      </c>
      <c r="E293" t="s" s="4">
        <v>490</v>
      </c>
      <c r="F293" t="s" s="4">
        <v>485</v>
      </c>
      <c r="G293" t="s" s="4">
        <v>491</v>
      </c>
    </row>
    <row r="294" ht="45.0" customHeight="true">
      <c r="A294" t="s" s="4">
        <v>142</v>
      </c>
      <c r="B294" t="s" s="4">
        <v>853</v>
      </c>
      <c r="C294" t="s" s="4">
        <v>493</v>
      </c>
      <c r="D294" t="s" s="4">
        <v>494</v>
      </c>
      <c r="E294" t="s" s="4">
        <v>495</v>
      </c>
      <c r="F294" t="s" s="4">
        <v>485</v>
      </c>
      <c r="G294" t="s" s="4">
        <v>491</v>
      </c>
    </row>
    <row r="295" ht="45.0" customHeight="true">
      <c r="A295" t="s" s="4">
        <v>142</v>
      </c>
      <c r="B295" t="s" s="4">
        <v>854</v>
      </c>
      <c r="C295" t="s" s="4">
        <v>497</v>
      </c>
      <c r="D295" t="s" s="4">
        <v>498</v>
      </c>
      <c r="E295" t="s" s="4">
        <v>499</v>
      </c>
      <c r="F295" t="s" s="4">
        <v>485</v>
      </c>
      <c r="G295" t="s" s="4">
        <v>491</v>
      </c>
    </row>
    <row r="296" ht="45.0" customHeight="true">
      <c r="A296" t="s" s="4">
        <v>142</v>
      </c>
      <c r="B296" t="s" s="4">
        <v>855</v>
      </c>
      <c r="C296" t="s" s="4">
        <v>501</v>
      </c>
      <c r="D296" t="s" s="4">
        <v>502</v>
      </c>
      <c r="E296" t="s" s="4">
        <v>503</v>
      </c>
      <c r="F296" t="s" s="4">
        <v>485</v>
      </c>
      <c r="G296" t="s" s="4">
        <v>504</v>
      </c>
    </row>
    <row r="297" ht="45.0" customHeight="true">
      <c r="A297" t="s" s="4">
        <v>142</v>
      </c>
      <c r="B297" t="s" s="4">
        <v>856</v>
      </c>
      <c r="C297" t="s" s="4">
        <v>562</v>
      </c>
      <c r="D297" t="s" s="4">
        <v>563</v>
      </c>
      <c r="E297" t="s" s="4">
        <v>495</v>
      </c>
      <c r="F297" t="s" s="4">
        <v>485</v>
      </c>
      <c r="G297" t="s" s="4">
        <v>491</v>
      </c>
    </row>
    <row r="298" ht="45.0" customHeight="true">
      <c r="A298" t="s" s="4">
        <v>142</v>
      </c>
      <c r="B298" t="s" s="4">
        <v>857</v>
      </c>
      <c r="C298" t="s" s="4">
        <v>506</v>
      </c>
      <c r="D298" t="s" s="4">
        <v>507</v>
      </c>
      <c r="E298" t="s" s="4">
        <v>508</v>
      </c>
      <c r="F298" t="s" s="4">
        <v>485</v>
      </c>
      <c r="G298" t="s" s="4">
        <v>491</v>
      </c>
    </row>
    <row r="299" ht="45.0" customHeight="true">
      <c r="A299" t="s" s="4">
        <v>142</v>
      </c>
      <c r="B299" t="s" s="4">
        <v>858</v>
      </c>
      <c r="C299" t="s" s="4">
        <v>510</v>
      </c>
      <c r="D299" t="s" s="4">
        <v>511</v>
      </c>
      <c r="E299" t="s" s="4">
        <v>512</v>
      </c>
      <c r="F299" t="s" s="4">
        <v>485</v>
      </c>
      <c r="G299" t="s" s="4">
        <v>491</v>
      </c>
    </row>
    <row r="300" ht="45.0" customHeight="true">
      <c r="A300" t="s" s="4">
        <v>142</v>
      </c>
      <c r="B300" t="s" s="4">
        <v>859</v>
      </c>
      <c r="C300" t="s" s="4">
        <v>567</v>
      </c>
      <c r="D300" t="s" s="4">
        <v>568</v>
      </c>
      <c r="E300" t="s" s="4">
        <v>569</v>
      </c>
      <c r="F300" t="s" s="4">
        <v>485</v>
      </c>
      <c r="G300" t="s" s="4">
        <v>570</v>
      </c>
    </row>
    <row r="301" ht="45.0" customHeight="true">
      <c r="A301" t="s" s="4">
        <v>142</v>
      </c>
      <c r="B301" t="s" s="4">
        <v>860</v>
      </c>
      <c r="C301" t="s" s="4">
        <v>514</v>
      </c>
      <c r="D301" t="s" s="4">
        <v>515</v>
      </c>
      <c r="E301" t="s" s="4">
        <v>516</v>
      </c>
      <c r="F301" t="s" s="4">
        <v>485</v>
      </c>
      <c r="G301" t="s" s="4">
        <v>491</v>
      </c>
    </row>
    <row r="302" ht="45.0" customHeight="true">
      <c r="A302" t="s" s="4">
        <v>142</v>
      </c>
      <c r="B302" t="s" s="4">
        <v>861</v>
      </c>
      <c r="C302" t="s" s="4">
        <v>518</v>
      </c>
      <c r="D302" t="s" s="4">
        <v>519</v>
      </c>
      <c r="E302" t="s" s="4">
        <v>503</v>
      </c>
      <c r="F302" t="s" s="4">
        <v>485</v>
      </c>
      <c r="G302" t="s" s="4">
        <v>491</v>
      </c>
    </row>
    <row r="303" ht="45.0" customHeight="true">
      <c r="A303" t="s" s="4">
        <v>142</v>
      </c>
      <c r="B303" t="s" s="4">
        <v>862</v>
      </c>
      <c r="C303" t="s" s="4">
        <v>521</v>
      </c>
      <c r="D303" t="s" s="4">
        <v>522</v>
      </c>
      <c r="E303" t="s" s="4">
        <v>511</v>
      </c>
      <c r="F303" t="s" s="4">
        <v>485</v>
      </c>
      <c r="G303" t="s" s="4">
        <v>491</v>
      </c>
    </row>
    <row r="304" ht="45.0" customHeight="true">
      <c r="A304" t="s" s="4">
        <v>142</v>
      </c>
      <c r="B304" t="s" s="4">
        <v>863</v>
      </c>
      <c r="C304" t="s" s="4">
        <v>524</v>
      </c>
      <c r="D304" t="s" s="4">
        <v>525</v>
      </c>
      <c r="E304" t="s" s="4">
        <v>526</v>
      </c>
      <c r="F304" t="s" s="4">
        <v>485</v>
      </c>
      <c r="G304" t="s" s="4">
        <v>491</v>
      </c>
    </row>
    <row r="305" ht="45.0" customHeight="true">
      <c r="A305" t="s" s="4">
        <v>142</v>
      </c>
      <c r="B305" t="s" s="4">
        <v>864</v>
      </c>
      <c r="C305" t="s" s="4">
        <v>585</v>
      </c>
      <c r="D305" t="s" s="4">
        <v>586</v>
      </c>
      <c r="E305" t="s" s="4">
        <v>586</v>
      </c>
      <c r="F305" t="s" s="4">
        <v>485</v>
      </c>
      <c r="G305" t="s" s="4">
        <v>486</v>
      </c>
    </row>
    <row r="306" ht="45.0" customHeight="true">
      <c r="A306" t="s" s="4">
        <v>142</v>
      </c>
      <c r="B306" t="s" s="4">
        <v>865</v>
      </c>
      <c r="C306" t="s" s="4">
        <v>528</v>
      </c>
      <c r="D306" t="s" s="4">
        <v>529</v>
      </c>
      <c r="E306" t="s" s="4">
        <v>82</v>
      </c>
      <c r="F306" t="s" s="4">
        <v>485</v>
      </c>
      <c r="G306" t="s" s="4">
        <v>491</v>
      </c>
    </row>
    <row r="307" ht="45.0" customHeight="true">
      <c r="A307" t="s" s="4">
        <v>142</v>
      </c>
      <c r="B307" t="s" s="4">
        <v>866</v>
      </c>
      <c r="C307" t="s" s="4">
        <v>589</v>
      </c>
      <c r="D307" t="s" s="4">
        <v>590</v>
      </c>
      <c r="E307" t="s" s="4">
        <v>591</v>
      </c>
      <c r="F307" t="s" s="4">
        <v>485</v>
      </c>
      <c r="G307" t="s" s="4">
        <v>592</v>
      </c>
    </row>
    <row r="308" ht="45.0" customHeight="true">
      <c r="A308" t="s" s="4">
        <v>142</v>
      </c>
      <c r="B308" t="s" s="4">
        <v>867</v>
      </c>
      <c r="C308" t="s" s="4">
        <v>531</v>
      </c>
      <c r="D308" t="s" s="4">
        <v>532</v>
      </c>
      <c r="E308" t="s" s="4">
        <v>533</v>
      </c>
      <c r="F308" t="s" s="4">
        <v>485</v>
      </c>
      <c r="G308" t="s" s="4">
        <v>534</v>
      </c>
    </row>
    <row r="309" ht="45.0" customHeight="true">
      <c r="A309" t="s" s="4">
        <v>142</v>
      </c>
      <c r="B309" t="s" s="4">
        <v>868</v>
      </c>
      <c r="C309" t="s" s="4">
        <v>536</v>
      </c>
      <c r="D309" t="s" s="4">
        <v>537</v>
      </c>
      <c r="E309" t="s" s="4">
        <v>538</v>
      </c>
      <c r="F309" t="s" s="4">
        <v>485</v>
      </c>
      <c r="G309" t="s" s="4">
        <v>539</v>
      </c>
    </row>
    <row r="310" ht="45.0" customHeight="true">
      <c r="A310" t="s" s="4">
        <v>142</v>
      </c>
      <c r="B310" t="s" s="4">
        <v>869</v>
      </c>
      <c r="C310" t="s" s="4">
        <v>541</v>
      </c>
      <c r="D310" t="s" s="4">
        <v>542</v>
      </c>
      <c r="E310" t="s" s="4">
        <v>511</v>
      </c>
      <c r="F310" t="s" s="4">
        <v>485</v>
      </c>
      <c r="G310" t="s" s="4">
        <v>486</v>
      </c>
    </row>
    <row r="311" ht="45.0" customHeight="true">
      <c r="A311" t="s" s="4">
        <v>142</v>
      </c>
      <c r="B311" t="s" s="4">
        <v>870</v>
      </c>
      <c r="C311" t="s" s="4">
        <v>548</v>
      </c>
      <c r="D311" t="s" s="4">
        <v>549</v>
      </c>
      <c r="E311" t="s" s="4">
        <v>550</v>
      </c>
      <c r="F311" t="s" s="4">
        <v>485</v>
      </c>
      <c r="G311" t="s" s="4">
        <v>491</v>
      </c>
    </row>
    <row r="312" ht="45.0" customHeight="true">
      <c r="A312" t="s" s="4">
        <v>142</v>
      </c>
      <c r="B312" t="s" s="4">
        <v>871</v>
      </c>
      <c r="C312" t="s" s="4">
        <v>552</v>
      </c>
      <c r="D312" t="s" s="4">
        <v>553</v>
      </c>
      <c r="E312" t="s" s="4">
        <v>554</v>
      </c>
      <c r="F312" t="s" s="4">
        <v>485</v>
      </c>
      <c r="G312" t="s" s="4">
        <v>555</v>
      </c>
    </row>
    <row r="313" ht="45.0" customHeight="true">
      <c r="A313" t="s" s="4">
        <v>144</v>
      </c>
      <c r="B313" t="s" s="4">
        <v>872</v>
      </c>
      <c r="C313" t="s" s="4">
        <v>536</v>
      </c>
      <c r="D313" t="s" s="4">
        <v>537</v>
      </c>
      <c r="E313" t="s" s="4">
        <v>538</v>
      </c>
      <c r="F313" t="s" s="4">
        <v>485</v>
      </c>
      <c r="G313" t="s" s="4">
        <v>539</v>
      </c>
    </row>
    <row r="314" ht="45.0" customHeight="true">
      <c r="A314" t="s" s="4">
        <v>144</v>
      </c>
      <c r="B314" t="s" s="4">
        <v>873</v>
      </c>
      <c r="C314" t="s" s="4">
        <v>541</v>
      </c>
      <c r="D314" t="s" s="4">
        <v>542</v>
      </c>
      <c r="E314" t="s" s="4">
        <v>511</v>
      </c>
      <c r="F314" t="s" s="4">
        <v>485</v>
      </c>
      <c r="G314" t="s" s="4">
        <v>486</v>
      </c>
    </row>
    <row r="315" ht="45.0" customHeight="true">
      <c r="A315" t="s" s="4">
        <v>144</v>
      </c>
      <c r="B315" t="s" s="4">
        <v>874</v>
      </c>
      <c r="C315" t="s" s="4">
        <v>548</v>
      </c>
      <c r="D315" t="s" s="4">
        <v>549</v>
      </c>
      <c r="E315" t="s" s="4">
        <v>550</v>
      </c>
      <c r="F315" t="s" s="4">
        <v>485</v>
      </c>
      <c r="G315" t="s" s="4">
        <v>491</v>
      </c>
    </row>
    <row r="316" ht="45.0" customHeight="true">
      <c r="A316" t="s" s="4">
        <v>144</v>
      </c>
      <c r="B316" t="s" s="4">
        <v>875</v>
      </c>
      <c r="C316" t="s" s="4">
        <v>552</v>
      </c>
      <c r="D316" t="s" s="4">
        <v>553</v>
      </c>
      <c r="E316" t="s" s="4">
        <v>554</v>
      </c>
      <c r="F316" t="s" s="4">
        <v>485</v>
      </c>
      <c r="G316" t="s" s="4">
        <v>555</v>
      </c>
    </row>
    <row r="317" ht="45.0" customHeight="true">
      <c r="A317" t="s" s="4">
        <v>144</v>
      </c>
      <c r="B317" t="s" s="4">
        <v>876</v>
      </c>
      <c r="C317" t="s" s="4">
        <v>482</v>
      </c>
      <c r="D317" t="s" s="4">
        <v>483</v>
      </c>
      <c r="E317" t="s" s="4">
        <v>484</v>
      </c>
      <c r="F317" t="s" s="4">
        <v>485</v>
      </c>
      <c r="G317" t="s" s="4">
        <v>486</v>
      </c>
    </row>
    <row r="318" ht="45.0" customHeight="true">
      <c r="A318" t="s" s="4">
        <v>144</v>
      </c>
      <c r="B318" t="s" s="4">
        <v>877</v>
      </c>
      <c r="C318" t="s" s="4">
        <v>488</v>
      </c>
      <c r="D318" t="s" s="4">
        <v>489</v>
      </c>
      <c r="E318" t="s" s="4">
        <v>490</v>
      </c>
      <c r="F318" t="s" s="4">
        <v>485</v>
      </c>
      <c r="G318" t="s" s="4">
        <v>491</v>
      </c>
    </row>
    <row r="319" ht="45.0" customHeight="true">
      <c r="A319" t="s" s="4">
        <v>144</v>
      </c>
      <c r="B319" t="s" s="4">
        <v>878</v>
      </c>
      <c r="C319" t="s" s="4">
        <v>493</v>
      </c>
      <c r="D319" t="s" s="4">
        <v>494</v>
      </c>
      <c r="E319" t="s" s="4">
        <v>495</v>
      </c>
      <c r="F319" t="s" s="4">
        <v>485</v>
      </c>
      <c r="G319" t="s" s="4">
        <v>491</v>
      </c>
    </row>
    <row r="320" ht="45.0" customHeight="true">
      <c r="A320" t="s" s="4">
        <v>144</v>
      </c>
      <c r="B320" t="s" s="4">
        <v>879</v>
      </c>
      <c r="C320" t="s" s="4">
        <v>497</v>
      </c>
      <c r="D320" t="s" s="4">
        <v>498</v>
      </c>
      <c r="E320" t="s" s="4">
        <v>499</v>
      </c>
      <c r="F320" t="s" s="4">
        <v>485</v>
      </c>
      <c r="G320" t="s" s="4">
        <v>491</v>
      </c>
    </row>
    <row r="321" ht="45.0" customHeight="true">
      <c r="A321" t="s" s="4">
        <v>144</v>
      </c>
      <c r="B321" t="s" s="4">
        <v>880</v>
      </c>
      <c r="C321" t="s" s="4">
        <v>501</v>
      </c>
      <c r="D321" t="s" s="4">
        <v>502</v>
      </c>
      <c r="E321" t="s" s="4">
        <v>503</v>
      </c>
      <c r="F321" t="s" s="4">
        <v>485</v>
      </c>
      <c r="G321" t="s" s="4">
        <v>504</v>
      </c>
    </row>
    <row r="322" ht="45.0" customHeight="true">
      <c r="A322" t="s" s="4">
        <v>144</v>
      </c>
      <c r="B322" t="s" s="4">
        <v>881</v>
      </c>
      <c r="C322" t="s" s="4">
        <v>562</v>
      </c>
      <c r="D322" t="s" s="4">
        <v>563</v>
      </c>
      <c r="E322" t="s" s="4">
        <v>495</v>
      </c>
      <c r="F322" t="s" s="4">
        <v>485</v>
      </c>
      <c r="G322" t="s" s="4">
        <v>491</v>
      </c>
    </row>
    <row r="323" ht="45.0" customHeight="true">
      <c r="A323" t="s" s="4">
        <v>144</v>
      </c>
      <c r="B323" t="s" s="4">
        <v>882</v>
      </c>
      <c r="C323" t="s" s="4">
        <v>506</v>
      </c>
      <c r="D323" t="s" s="4">
        <v>507</v>
      </c>
      <c r="E323" t="s" s="4">
        <v>508</v>
      </c>
      <c r="F323" t="s" s="4">
        <v>485</v>
      </c>
      <c r="G323" t="s" s="4">
        <v>491</v>
      </c>
    </row>
    <row r="324" ht="45.0" customHeight="true">
      <c r="A324" t="s" s="4">
        <v>144</v>
      </c>
      <c r="B324" t="s" s="4">
        <v>883</v>
      </c>
      <c r="C324" t="s" s="4">
        <v>510</v>
      </c>
      <c r="D324" t="s" s="4">
        <v>511</v>
      </c>
      <c r="E324" t="s" s="4">
        <v>512</v>
      </c>
      <c r="F324" t="s" s="4">
        <v>485</v>
      </c>
      <c r="G324" t="s" s="4">
        <v>491</v>
      </c>
    </row>
    <row r="325" ht="45.0" customHeight="true">
      <c r="A325" t="s" s="4">
        <v>144</v>
      </c>
      <c r="B325" t="s" s="4">
        <v>884</v>
      </c>
      <c r="C325" t="s" s="4">
        <v>567</v>
      </c>
      <c r="D325" t="s" s="4">
        <v>568</v>
      </c>
      <c r="E325" t="s" s="4">
        <v>569</v>
      </c>
      <c r="F325" t="s" s="4">
        <v>485</v>
      </c>
      <c r="G325" t="s" s="4">
        <v>570</v>
      </c>
    </row>
    <row r="326" ht="45.0" customHeight="true">
      <c r="A326" t="s" s="4">
        <v>144</v>
      </c>
      <c r="B326" t="s" s="4">
        <v>885</v>
      </c>
      <c r="C326" t="s" s="4">
        <v>514</v>
      </c>
      <c r="D326" t="s" s="4">
        <v>515</v>
      </c>
      <c r="E326" t="s" s="4">
        <v>516</v>
      </c>
      <c r="F326" t="s" s="4">
        <v>485</v>
      </c>
      <c r="G326" t="s" s="4">
        <v>491</v>
      </c>
    </row>
    <row r="327" ht="45.0" customHeight="true">
      <c r="A327" t="s" s="4">
        <v>144</v>
      </c>
      <c r="B327" t="s" s="4">
        <v>886</v>
      </c>
      <c r="C327" t="s" s="4">
        <v>518</v>
      </c>
      <c r="D327" t="s" s="4">
        <v>519</v>
      </c>
      <c r="E327" t="s" s="4">
        <v>503</v>
      </c>
      <c r="F327" t="s" s="4">
        <v>485</v>
      </c>
      <c r="G327" t="s" s="4">
        <v>491</v>
      </c>
    </row>
    <row r="328" ht="45.0" customHeight="true">
      <c r="A328" t="s" s="4">
        <v>144</v>
      </c>
      <c r="B328" t="s" s="4">
        <v>887</v>
      </c>
      <c r="C328" t="s" s="4">
        <v>521</v>
      </c>
      <c r="D328" t="s" s="4">
        <v>522</v>
      </c>
      <c r="E328" t="s" s="4">
        <v>511</v>
      </c>
      <c r="F328" t="s" s="4">
        <v>485</v>
      </c>
      <c r="G328" t="s" s="4">
        <v>491</v>
      </c>
    </row>
    <row r="329" ht="45.0" customHeight="true">
      <c r="A329" t="s" s="4">
        <v>144</v>
      </c>
      <c r="B329" t="s" s="4">
        <v>888</v>
      </c>
      <c r="C329" t="s" s="4">
        <v>524</v>
      </c>
      <c r="D329" t="s" s="4">
        <v>525</v>
      </c>
      <c r="E329" t="s" s="4">
        <v>526</v>
      </c>
      <c r="F329" t="s" s="4">
        <v>485</v>
      </c>
      <c r="G329" t="s" s="4">
        <v>491</v>
      </c>
    </row>
    <row r="330" ht="45.0" customHeight="true">
      <c r="A330" t="s" s="4">
        <v>144</v>
      </c>
      <c r="B330" t="s" s="4">
        <v>889</v>
      </c>
      <c r="C330" t="s" s="4">
        <v>585</v>
      </c>
      <c r="D330" t="s" s="4">
        <v>586</v>
      </c>
      <c r="E330" t="s" s="4">
        <v>586</v>
      </c>
      <c r="F330" t="s" s="4">
        <v>485</v>
      </c>
      <c r="G330" t="s" s="4">
        <v>486</v>
      </c>
    </row>
    <row r="331" ht="45.0" customHeight="true">
      <c r="A331" t="s" s="4">
        <v>144</v>
      </c>
      <c r="B331" t="s" s="4">
        <v>890</v>
      </c>
      <c r="C331" t="s" s="4">
        <v>528</v>
      </c>
      <c r="D331" t="s" s="4">
        <v>529</v>
      </c>
      <c r="E331" t="s" s="4">
        <v>82</v>
      </c>
      <c r="F331" t="s" s="4">
        <v>485</v>
      </c>
      <c r="G331" t="s" s="4">
        <v>491</v>
      </c>
    </row>
    <row r="332" ht="45.0" customHeight="true">
      <c r="A332" t="s" s="4">
        <v>144</v>
      </c>
      <c r="B332" t="s" s="4">
        <v>891</v>
      </c>
      <c r="C332" t="s" s="4">
        <v>589</v>
      </c>
      <c r="D332" t="s" s="4">
        <v>590</v>
      </c>
      <c r="E332" t="s" s="4">
        <v>591</v>
      </c>
      <c r="F332" t="s" s="4">
        <v>485</v>
      </c>
      <c r="G332" t="s" s="4">
        <v>592</v>
      </c>
    </row>
    <row r="333" ht="45.0" customHeight="true">
      <c r="A333" t="s" s="4">
        <v>144</v>
      </c>
      <c r="B333" t="s" s="4">
        <v>892</v>
      </c>
      <c r="C333" t="s" s="4">
        <v>531</v>
      </c>
      <c r="D333" t="s" s="4">
        <v>532</v>
      </c>
      <c r="E333" t="s" s="4">
        <v>533</v>
      </c>
      <c r="F333" t="s" s="4">
        <v>485</v>
      </c>
      <c r="G333" t="s" s="4">
        <v>534</v>
      </c>
    </row>
    <row r="334" ht="45.0" customHeight="true">
      <c r="A334" t="s" s="4">
        <v>146</v>
      </c>
      <c r="B334" t="s" s="4">
        <v>893</v>
      </c>
      <c r="C334" t="s" s="4">
        <v>552</v>
      </c>
      <c r="D334" t="s" s="4">
        <v>553</v>
      </c>
      <c r="E334" t="s" s="4">
        <v>554</v>
      </c>
      <c r="F334" t="s" s="4">
        <v>485</v>
      </c>
      <c r="G334" t="s" s="4">
        <v>555</v>
      </c>
    </row>
    <row r="335" ht="45.0" customHeight="true">
      <c r="A335" t="s" s="4">
        <v>146</v>
      </c>
      <c r="B335" t="s" s="4">
        <v>894</v>
      </c>
      <c r="C335" t="s" s="4">
        <v>482</v>
      </c>
      <c r="D335" t="s" s="4">
        <v>483</v>
      </c>
      <c r="E335" t="s" s="4">
        <v>484</v>
      </c>
      <c r="F335" t="s" s="4">
        <v>485</v>
      </c>
      <c r="G335" t="s" s="4">
        <v>486</v>
      </c>
    </row>
    <row r="336" ht="45.0" customHeight="true">
      <c r="A336" t="s" s="4">
        <v>146</v>
      </c>
      <c r="B336" t="s" s="4">
        <v>895</v>
      </c>
      <c r="C336" t="s" s="4">
        <v>488</v>
      </c>
      <c r="D336" t="s" s="4">
        <v>489</v>
      </c>
      <c r="E336" t="s" s="4">
        <v>490</v>
      </c>
      <c r="F336" t="s" s="4">
        <v>485</v>
      </c>
      <c r="G336" t="s" s="4">
        <v>491</v>
      </c>
    </row>
    <row r="337" ht="45.0" customHeight="true">
      <c r="A337" t="s" s="4">
        <v>146</v>
      </c>
      <c r="B337" t="s" s="4">
        <v>896</v>
      </c>
      <c r="C337" t="s" s="4">
        <v>493</v>
      </c>
      <c r="D337" t="s" s="4">
        <v>494</v>
      </c>
      <c r="E337" t="s" s="4">
        <v>495</v>
      </c>
      <c r="F337" t="s" s="4">
        <v>485</v>
      </c>
      <c r="G337" t="s" s="4">
        <v>491</v>
      </c>
    </row>
    <row r="338" ht="45.0" customHeight="true">
      <c r="A338" t="s" s="4">
        <v>146</v>
      </c>
      <c r="B338" t="s" s="4">
        <v>897</v>
      </c>
      <c r="C338" t="s" s="4">
        <v>497</v>
      </c>
      <c r="D338" t="s" s="4">
        <v>498</v>
      </c>
      <c r="E338" t="s" s="4">
        <v>499</v>
      </c>
      <c r="F338" t="s" s="4">
        <v>485</v>
      </c>
      <c r="G338" t="s" s="4">
        <v>491</v>
      </c>
    </row>
    <row r="339" ht="45.0" customHeight="true">
      <c r="A339" t="s" s="4">
        <v>146</v>
      </c>
      <c r="B339" t="s" s="4">
        <v>898</v>
      </c>
      <c r="C339" t="s" s="4">
        <v>501</v>
      </c>
      <c r="D339" t="s" s="4">
        <v>502</v>
      </c>
      <c r="E339" t="s" s="4">
        <v>503</v>
      </c>
      <c r="F339" t="s" s="4">
        <v>485</v>
      </c>
      <c r="G339" t="s" s="4">
        <v>504</v>
      </c>
    </row>
    <row r="340" ht="45.0" customHeight="true">
      <c r="A340" t="s" s="4">
        <v>146</v>
      </c>
      <c r="B340" t="s" s="4">
        <v>899</v>
      </c>
      <c r="C340" t="s" s="4">
        <v>562</v>
      </c>
      <c r="D340" t="s" s="4">
        <v>563</v>
      </c>
      <c r="E340" t="s" s="4">
        <v>495</v>
      </c>
      <c r="F340" t="s" s="4">
        <v>485</v>
      </c>
      <c r="G340" t="s" s="4">
        <v>491</v>
      </c>
    </row>
    <row r="341" ht="45.0" customHeight="true">
      <c r="A341" t="s" s="4">
        <v>146</v>
      </c>
      <c r="B341" t="s" s="4">
        <v>900</v>
      </c>
      <c r="C341" t="s" s="4">
        <v>506</v>
      </c>
      <c r="D341" t="s" s="4">
        <v>507</v>
      </c>
      <c r="E341" t="s" s="4">
        <v>508</v>
      </c>
      <c r="F341" t="s" s="4">
        <v>485</v>
      </c>
      <c r="G341" t="s" s="4">
        <v>491</v>
      </c>
    </row>
    <row r="342" ht="45.0" customHeight="true">
      <c r="A342" t="s" s="4">
        <v>146</v>
      </c>
      <c r="B342" t="s" s="4">
        <v>901</v>
      </c>
      <c r="C342" t="s" s="4">
        <v>510</v>
      </c>
      <c r="D342" t="s" s="4">
        <v>511</v>
      </c>
      <c r="E342" t="s" s="4">
        <v>512</v>
      </c>
      <c r="F342" t="s" s="4">
        <v>485</v>
      </c>
      <c r="G342" t="s" s="4">
        <v>491</v>
      </c>
    </row>
    <row r="343" ht="45.0" customHeight="true">
      <c r="A343" t="s" s="4">
        <v>146</v>
      </c>
      <c r="B343" t="s" s="4">
        <v>902</v>
      </c>
      <c r="C343" t="s" s="4">
        <v>567</v>
      </c>
      <c r="D343" t="s" s="4">
        <v>568</v>
      </c>
      <c r="E343" t="s" s="4">
        <v>569</v>
      </c>
      <c r="F343" t="s" s="4">
        <v>485</v>
      </c>
      <c r="G343" t="s" s="4">
        <v>570</v>
      </c>
    </row>
    <row r="344" ht="45.0" customHeight="true">
      <c r="A344" t="s" s="4">
        <v>146</v>
      </c>
      <c r="B344" t="s" s="4">
        <v>903</v>
      </c>
      <c r="C344" t="s" s="4">
        <v>514</v>
      </c>
      <c r="D344" t="s" s="4">
        <v>515</v>
      </c>
      <c r="E344" t="s" s="4">
        <v>516</v>
      </c>
      <c r="F344" t="s" s="4">
        <v>485</v>
      </c>
      <c r="G344" t="s" s="4">
        <v>491</v>
      </c>
    </row>
    <row r="345" ht="45.0" customHeight="true">
      <c r="A345" t="s" s="4">
        <v>146</v>
      </c>
      <c r="B345" t="s" s="4">
        <v>904</v>
      </c>
      <c r="C345" t="s" s="4">
        <v>518</v>
      </c>
      <c r="D345" t="s" s="4">
        <v>519</v>
      </c>
      <c r="E345" t="s" s="4">
        <v>503</v>
      </c>
      <c r="F345" t="s" s="4">
        <v>485</v>
      </c>
      <c r="G345" t="s" s="4">
        <v>491</v>
      </c>
    </row>
    <row r="346" ht="45.0" customHeight="true">
      <c r="A346" t="s" s="4">
        <v>146</v>
      </c>
      <c r="B346" t="s" s="4">
        <v>905</v>
      </c>
      <c r="C346" t="s" s="4">
        <v>521</v>
      </c>
      <c r="D346" t="s" s="4">
        <v>522</v>
      </c>
      <c r="E346" t="s" s="4">
        <v>511</v>
      </c>
      <c r="F346" t="s" s="4">
        <v>485</v>
      </c>
      <c r="G346" t="s" s="4">
        <v>491</v>
      </c>
    </row>
    <row r="347" ht="45.0" customHeight="true">
      <c r="A347" t="s" s="4">
        <v>146</v>
      </c>
      <c r="B347" t="s" s="4">
        <v>906</v>
      </c>
      <c r="C347" t="s" s="4">
        <v>524</v>
      </c>
      <c r="D347" t="s" s="4">
        <v>525</v>
      </c>
      <c r="E347" t="s" s="4">
        <v>526</v>
      </c>
      <c r="F347" t="s" s="4">
        <v>485</v>
      </c>
      <c r="G347" t="s" s="4">
        <v>491</v>
      </c>
    </row>
    <row r="348" ht="45.0" customHeight="true">
      <c r="A348" t="s" s="4">
        <v>146</v>
      </c>
      <c r="B348" t="s" s="4">
        <v>907</v>
      </c>
      <c r="C348" t="s" s="4">
        <v>580</v>
      </c>
      <c r="D348" t="s" s="4">
        <v>581</v>
      </c>
      <c r="E348" t="s" s="4">
        <v>582</v>
      </c>
      <c r="F348" t="s" s="4">
        <v>485</v>
      </c>
      <c r="G348" t="s" s="4">
        <v>583</v>
      </c>
    </row>
    <row r="349" ht="45.0" customHeight="true">
      <c r="A349" t="s" s="4">
        <v>146</v>
      </c>
      <c r="B349" t="s" s="4">
        <v>908</v>
      </c>
      <c r="C349" t="s" s="4">
        <v>585</v>
      </c>
      <c r="D349" t="s" s="4">
        <v>586</v>
      </c>
      <c r="E349" t="s" s="4">
        <v>586</v>
      </c>
      <c r="F349" t="s" s="4">
        <v>485</v>
      </c>
      <c r="G349" t="s" s="4">
        <v>486</v>
      </c>
    </row>
    <row r="350" ht="45.0" customHeight="true">
      <c r="A350" t="s" s="4">
        <v>146</v>
      </c>
      <c r="B350" t="s" s="4">
        <v>909</v>
      </c>
      <c r="C350" t="s" s="4">
        <v>528</v>
      </c>
      <c r="D350" t="s" s="4">
        <v>529</v>
      </c>
      <c r="E350" t="s" s="4">
        <v>82</v>
      </c>
      <c r="F350" t="s" s="4">
        <v>485</v>
      </c>
      <c r="G350" t="s" s="4">
        <v>491</v>
      </c>
    </row>
    <row r="351" ht="45.0" customHeight="true">
      <c r="A351" t="s" s="4">
        <v>146</v>
      </c>
      <c r="B351" t="s" s="4">
        <v>910</v>
      </c>
      <c r="C351" t="s" s="4">
        <v>531</v>
      </c>
      <c r="D351" t="s" s="4">
        <v>532</v>
      </c>
      <c r="E351" t="s" s="4">
        <v>533</v>
      </c>
      <c r="F351" t="s" s="4">
        <v>485</v>
      </c>
      <c r="G351" t="s" s="4">
        <v>534</v>
      </c>
    </row>
    <row r="352" ht="45.0" customHeight="true">
      <c r="A352" t="s" s="4">
        <v>146</v>
      </c>
      <c r="B352" t="s" s="4">
        <v>911</v>
      </c>
      <c r="C352" t="s" s="4">
        <v>536</v>
      </c>
      <c r="D352" t="s" s="4">
        <v>537</v>
      </c>
      <c r="E352" t="s" s="4">
        <v>538</v>
      </c>
      <c r="F352" t="s" s="4">
        <v>485</v>
      </c>
      <c r="G352" t="s" s="4">
        <v>539</v>
      </c>
    </row>
    <row r="353" ht="45.0" customHeight="true">
      <c r="A353" t="s" s="4">
        <v>146</v>
      </c>
      <c r="B353" t="s" s="4">
        <v>912</v>
      </c>
      <c r="C353" t="s" s="4">
        <v>541</v>
      </c>
      <c r="D353" t="s" s="4">
        <v>542</v>
      </c>
      <c r="E353" t="s" s="4">
        <v>511</v>
      </c>
      <c r="F353" t="s" s="4">
        <v>485</v>
      </c>
      <c r="G353" t="s" s="4">
        <v>486</v>
      </c>
    </row>
    <row r="354" ht="45.0" customHeight="true">
      <c r="A354" t="s" s="4">
        <v>146</v>
      </c>
      <c r="B354" t="s" s="4">
        <v>913</v>
      </c>
      <c r="C354" t="s" s="4">
        <v>597</v>
      </c>
      <c r="D354" t="s" s="4">
        <v>598</v>
      </c>
      <c r="E354" t="s" s="4">
        <v>599</v>
      </c>
      <c r="F354" t="s" s="4">
        <v>485</v>
      </c>
      <c r="G354" t="s" s="4">
        <v>555</v>
      </c>
    </row>
    <row r="355" ht="45.0" customHeight="true">
      <c r="A355" t="s" s="4">
        <v>146</v>
      </c>
      <c r="B355" t="s" s="4">
        <v>914</v>
      </c>
      <c r="C355" t="s" s="4">
        <v>548</v>
      </c>
      <c r="D355" t="s" s="4">
        <v>549</v>
      </c>
      <c r="E355" t="s" s="4">
        <v>550</v>
      </c>
      <c r="F355" t="s" s="4">
        <v>485</v>
      </c>
      <c r="G355" t="s" s="4">
        <v>491</v>
      </c>
    </row>
    <row r="356" ht="45.0" customHeight="true">
      <c r="A356" t="s" s="4">
        <v>148</v>
      </c>
      <c r="B356" t="s" s="4">
        <v>915</v>
      </c>
      <c r="C356" t="s" s="4">
        <v>552</v>
      </c>
      <c r="D356" t="s" s="4">
        <v>553</v>
      </c>
      <c r="E356" t="s" s="4">
        <v>554</v>
      </c>
      <c r="F356" t="s" s="4">
        <v>485</v>
      </c>
      <c r="G356" t="s" s="4">
        <v>555</v>
      </c>
    </row>
    <row r="357" ht="45.0" customHeight="true">
      <c r="A357" t="s" s="4">
        <v>148</v>
      </c>
      <c r="B357" t="s" s="4">
        <v>916</v>
      </c>
      <c r="C357" t="s" s="4">
        <v>482</v>
      </c>
      <c r="D357" t="s" s="4">
        <v>483</v>
      </c>
      <c r="E357" t="s" s="4">
        <v>484</v>
      </c>
      <c r="F357" t="s" s="4">
        <v>485</v>
      </c>
      <c r="G357" t="s" s="4">
        <v>486</v>
      </c>
    </row>
    <row r="358" ht="45.0" customHeight="true">
      <c r="A358" t="s" s="4">
        <v>148</v>
      </c>
      <c r="B358" t="s" s="4">
        <v>917</v>
      </c>
      <c r="C358" t="s" s="4">
        <v>488</v>
      </c>
      <c r="D358" t="s" s="4">
        <v>489</v>
      </c>
      <c r="E358" t="s" s="4">
        <v>490</v>
      </c>
      <c r="F358" t="s" s="4">
        <v>485</v>
      </c>
      <c r="G358" t="s" s="4">
        <v>491</v>
      </c>
    </row>
    <row r="359" ht="45.0" customHeight="true">
      <c r="A359" t="s" s="4">
        <v>148</v>
      </c>
      <c r="B359" t="s" s="4">
        <v>918</v>
      </c>
      <c r="C359" t="s" s="4">
        <v>493</v>
      </c>
      <c r="D359" t="s" s="4">
        <v>494</v>
      </c>
      <c r="E359" t="s" s="4">
        <v>495</v>
      </c>
      <c r="F359" t="s" s="4">
        <v>485</v>
      </c>
      <c r="G359" t="s" s="4">
        <v>491</v>
      </c>
    </row>
    <row r="360" ht="45.0" customHeight="true">
      <c r="A360" t="s" s="4">
        <v>148</v>
      </c>
      <c r="B360" t="s" s="4">
        <v>919</v>
      </c>
      <c r="C360" t="s" s="4">
        <v>497</v>
      </c>
      <c r="D360" t="s" s="4">
        <v>498</v>
      </c>
      <c r="E360" t="s" s="4">
        <v>499</v>
      </c>
      <c r="F360" t="s" s="4">
        <v>485</v>
      </c>
      <c r="G360" t="s" s="4">
        <v>491</v>
      </c>
    </row>
    <row r="361" ht="45.0" customHeight="true">
      <c r="A361" t="s" s="4">
        <v>148</v>
      </c>
      <c r="B361" t="s" s="4">
        <v>920</v>
      </c>
      <c r="C361" t="s" s="4">
        <v>501</v>
      </c>
      <c r="D361" t="s" s="4">
        <v>502</v>
      </c>
      <c r="E361" t="s" s="4">
        <v>503</v>
      </c>
      <c r="F361" t="s" s="4">
        <v>485</v>
      </c>
      <c r="G361" t="s" s="4">
        <v>504</v>
      </c>
    </row>
    <row r="362" ht="45.0" customHeight="true">
      <c r="A362" t="s" s="4">
        <v>148</v>
      </c>
      <c r="B362" t="s" s="4">
        <v>921</v>
      </c>
      <c r="C362" t="s" s="4">
        <v>562</v>
      </c>
      <c r="D362" t="s" s="4">
        <v>563</v>
      </c>
      <c r="E362" t="s" s="4">
        <v>495</v>
      </c>
      <c r="F362" t="s" s="4">
        <v>485</v>
      </c>
      <c r="G362" t="s" s="4">
        <v>491</v>
      </c>
    </row>
    <row r="363" ht="45.0" customHeight="true">
      <c r="A363" t="s" s="4">
        <v>148</v>
      </c>
      <c r="B363" t="s" s="4">
        <v>922</v>
      </c>
      <c r="C363" t="s" s="4">
        <v>506</v>
      </c>
      <c r="D363" t="s" s="4">
        <v>507</v>
      </c>
      <c r="E363" t="s" s="4">
        <v>508</v>
      </c>
      <c r="F363" t="s" s="4">
        <v>485</v>
      </c>
      <c r="G363" t="s" s="4">
        <v>491</v>
      </c>
    </row>
    <row r="364" ht="45.0" customHeight="true">
      <c r="A364" t="s" s="4">
        <v>148</v>
      </c>
      <c r="B364" t="s" s="4">
        <v>923</v>
      </c>
      <c r="C364" t="s" s="4">
        <v>510</v>
      </c>
      <c r="D364" t="s" s="4">
        <v>511</v>
      </c>
      <c r="E364" t="s" s="4">
        <v>512</v>
      </c>
      <c r="F364" t="s" s="4">
        <v>485</v>
      </c>
      <c r="G364" t="s" s="4">
        <v>491</v>
      </c>
    </row>
    <row r="365" ht="45.0" customHeight="true">
      <c r="A365" t="s" s="4">
        <v>148</v>
      </c>
      <c r="B365" t="s" s="4">
        <v>924</v>
      </c>
      <c r="C365" t="s" s="4">
        <v>567</v>
      </c>
      <c r="D365" t="s" s="4">
        <v>568</v>
      </c>
      <c r="E365" t="s" s="4">
        <v>569</v>
      </c>
      <c r="F365" t="s" s="4">
        <v>485</v>
      </c>
      <c r="G365" t="s" s="4">
        <v>570</v>
      </c>
    </row>
    <row r="366" ht="45.0" customHeight="true">
      <c r="A366" t="s" s="4">
        <v>148</v>
      </c>
      <c r="B366" t="s" s="4">
        <v>925</v>
      </c>
      <c r="C366" t="s" s="4">
        <v>514</v>
      </c>
      <c r="D366" t="s" s="4">
        <v>515</v>
      </c>
      <c r="E366" t="s" s="4">
        <v>516</v>
      </c>
      <c r="F366" t="s" s="4">
        <v>485</v>
      </c>
      <c r="G366" t="s" s="4">
        <v>491</v>
      </c>
    </row>
    <row r="367" ht="45.0" customHeight="true">
      <c r="A367" t="s" s="4">
        <v>148</v>
      </c>
      <c r="B367" t="s" s="4">
        <v>926</v>
      </c>
      <c r="C367" t="s" s="4">
        <v>518</v>
      </c>
      <c r="D367" t="s" s="4">
        <v>519</v>
      </c>
      <c r="E367" t="s" s="4">
        <v>503</v>
      </c>
      <c r="F367" t="s" s="4">
        <v>485</v>
      </c>
      <c r="G367" t="s" s="4">
        <v>491</v>
      </c>
    </row>
    <row r="368" ht="45.0" customHeight="true">
      <c r="A368" t="s" s="4">
        <v>148</v>
      </c>
      <c r="B368" t="s" s="4">
        <v>927</v>
      </c>
      <c r="C368" t="s" s="4">
        <v>521</v>
      </c>
      <c r="D368" t="s" s="4">
        <v>522</v>
      </c>
      <c r="E368" t="s" s="4">
        <v>511</v>
      </c>
      <c r="F368" t="s" s="4">
        <v>485</v>
      </c>
      <c r="G368" t="s" s="4">
        <v>491</v>
      </c>
    </row>
    <row r="369" ht="45.0" customHeight="true">
      <c r="A369" t="s" s="4">
        <v>148</v>
      </c>
      <c r="B369" t="s" s="4">
        <v>928</v>
      </c>
      <c r="C369" t="s" s="4">
        <v>524</v>
      </c>
      <c r="D369" t="s" s="4">
        <v>525</v>
      </c>
      <c r="E369" t="s" s="4">
        <v>526</v>
      </c>
      <c r="F369" t="s" s="4">
        <v>485</v>
      </c>
      <c r="G369" t="s" s="4">
        <v>491</v>
      </c>
    </row>
    <row r="370" ht="45.0" customHeight="true">
      <c r="A370" t="s" s="4">
        <v>148</v>
      </c>
      <c r="B370" t="s" s="4">
        <v>929</v>
      </c>
      <c r="C370" t="s" s="4">
        <v>580</v>
      </c>
      <c r="D370" t="s" s="4">
        <v>581</v>
      </c>
      <c r="E370" t="s" s="4">
        <v>582</v>
      </c>
      <c r="F370" t="s" s="4">
        <v>485</v>
      </c>
      <c r="G370" t="s" s="4">
        <v>583</v>
      </c>
    </row>
    <row r="371" ht="45.0" customHeight="true">
      <c r="A371" t="s" s="4">
        <v>148</v>
      </c>
      <c r="B371" t="s" s="4">
        <v>930</v>
      </c>
      <c r="C371" t="s" s="4">
        <v>585</v>
      </c>
      <c r="D371" t="s" s="4">
        <v>586</v>
      </c>
      <c r="E371" t="s" s="4">
        <v>586</v>
      </c>
      <c r="F371" t="s" s="4">
        <v>485</v>
      </c>
      <c r="G371" t="s" s="4">
        <v>486</v>
      </c>
    </row>
    <row r="372" ht="45.0" customHeight="true">
      <c r="A372" t="s" s="4">
        <v>148</v>
      </c>
      <c r="B372" t="s" s="4">
        <v>931</v>
      </c>
      <c r="C372" t="s" s="4">
        <v>528</v>
      </c>
      <c r="D372" t="s" s="4">
        <v>529</v>
      </c>
      <c r="E372" t="s" s="4">
        <v>82</v>
      </c>
      <c r="F372" t="s" s="4">
        <v>485</v>
      </c>
      <c r="G372" t="s" s="4">
        <v>491</v>
      </c>
    </row>
    <row r="373" ht="45.0" customHeight="true">
      <c r="A373" t="s" s="4">
        <v>148</v>
      </c>
      <c r="B373" t="s" s="4">
        <v>932</v>
      </c>
      <c r="C373" t="s" s="4">
        <v>589</v>
      </c>
      <c r="D373" t="s" s="4">
        <v>590</v>
      </c>
      <c r="E373" t="s" s="4">
        <v>591</v>
      </c>
      <c r="F373" t="s" s="4">
        <v>485</v>
      </c>
      <c r="G373" t="s" s="4">
        <v>592</v>
      </c>
    </row>
    <row r="374" ht="45.0" customHeight="true">
      <c r="A374" t="s" s="4">
        <v>148</v>
      </c>
      <c r="B374" t="s" s="4">
        <v>933</v>
      </c>
      <c r="C374" t="s" s="4">
        <v>531</v>
      </c>
      <c r="D374" t="s" s="4">
        <v>532</v>
      </c>
      <c r="E374" t="s" s="4">
        <v>533</v>
      </c>
      <c r="F374" t="s" s="4">
        <v>485</v>
      </c>
      <c r="G374" t="s" s="4">
        <v>534</v>
      </c>
    </row>
    <row r="375" ht="45.0" customHeight="true">
      <c r="A375" t="s" s="4">
        <v>148</v>
      </c>
      <c r="B375" t="s" s="4">
        <v>934</v>
      </c>
      <c r="C375" t="s" s="4">
        <v>536</v>
      </c>
      <c r="D375" t="s" s="4">
        <v>537</v>
      </c>
      <c r="E375" t="s" s="4">
        <v>538</v>
      </c>
      <c r="F375" t="s" s="4">
        <v>485</v>
      </c>
      <c r="G375" t="s" s="4">
        <v>539</v>
      </c>
    </row>
    <row r="376" ht="45.0" customHeight="true">
      <c r="A376" t="s" s="4">
        <v>148</v>
      </c>
      <c r="B376" t="s" s="4">
        <v>935</v>
      </c>
      <c r="C376" t="s" s="4">
        <v>541</v>
      </c>
      <c r="D376" t="s" s="4">
        <v>542</v>
      </c>
      <c r="E376" t="s" s="4">
        <v>511</v>
      </c>
      <c r="F376" t="s" s="4">
        <v>485</v>
      </c>
      <c r="G376" t="s" s="4">
        <v>486</v>
      </c>
    </row>
    <row r="377" ht="45.0" customHeight="true">
      <c r="A377" t="s" s="4">
        <v>148</v>
      </c>
      <c r="B377" t="s" s="4">
        <v>936</v>
      </c>
      <c r="C377" t="s" s="4">
        <v>597</v>
      </c>
      <c r="D377" t="s" s="4">
        <v>598</v>
      </c>
      <c r="E377" t="s" s="4">
        <v>599</v>
      </c>
      <c r="F377" t="s" s="4">
        <v>485</v>
      </c>
      <c r="G377" t="s" s="4">
        <v>555</v>
      </c>
    </row>
    <row r="378" ht="45.0" customHeight="true">
      <c r="A378" t="s" s="4">
        <v>148</v>
      </c>
      <c r="B378" t="s" s="4">
        <v>937</v>
      </c>
      <c r="C378" t="s" s="4">
        <v>548</v>
      </c>
      <c r="D378" t="s" s="4">
        <v>549</v>
      </c>
      <c r="E378" t="s" s="4">
        <v>550</v>
      </c>
      <c r="F378" t="s" s="4">
        <v>485</v>
      </c>
      <c r="G378" t="s" s="4">
        <v>491</v>
      </c>
    </row>
    <row r="379" ht="45.0" customHeight="true">
      <c r="A379" t="s" s="4">
        <v>150</v>
      </c>
      <c r="B379" t="s" s="4">
        <v>938</v>
      </c>
      <c r="C379" t="s" s="4">
        <v>552</v>
      </c>
      <c r="D379" t="s" s="4">
        <v>553</v>
      </c>
      <c r="E379" t="s" s="4">
        <v>554</v>
      </c>
      <c r="F379" t="s" s="4">
        <v>485</v>
      </c>
      <c r="G379" t="s" s="4">
        <v>555</v>
      </c>
    </row>
    <row r="380" ht="45.0" customHeight="true">
      <c r="A380" t="s" s="4">
        <v>150</v>
      </c>
      <c r="B380" t="s" s="4">
        <v>939</v>
      </c>
      <c r="C380" t="s" s="4">
        <v>482</v>
      </c>
      <c r="D380" t="s" s="4">
        <v>483</v>
      </c>
      <c r="E380" t="s" s="4">
        <v>484</v>
      </c>
      <c r="F380" t="s" s="4">
        <v>485</v>
      </c>
      <c r="G380" t="s" s="4">
        <v>486</v>
      </c>
    </row>
    <row r="381" ht="45.0" customHeight="true">
      <c r="A381" t="s" s="4">
        <v>150</v>
      </c>
      <c r="B381" t="s" s="4">
        <v>940</v>
      </c>
      <c r="C381" t="s" s="4">
        <v>488</v>
      </c>
      <c r="D381" t="s" s="4">
        <v>489</v>
      </c>
      <c r="E381" t="s" s="4">
        <v>490</v>
      </c>
      <c r="F381" t="s" s="4">
        <v>485</v>
      </c>
      <c r="G381" t="s" s="4">
        <v>491</v>
      </c>
    </row>
    <row r="382" ht="45.0" customHeight="true">
      <c r="A382" t="s" s="4">
        <v>150</v>
      </c>
      <c r="B382" t="s" s="4">
        <v>941</v>
      </c>
      <c r="C382" t="s" s="4">
        <v>493</v>
      </c>
      <c r="D382" t="s" s="4">
        <v>494</v>
      </c>
      <c r="E382" t="s" s="4">
        <v>495</v>
      </c>
      <c r="F382" t="s" s="4">
        <v>485</v>
      </c>
      <c r="G382" t="s" s="4">
        <v>491</v>
      </c>
    </row>
    <row r="383" ht="45.0" customHeight="true">
      <c r="A383" t="s" s="4">
        <v>150</v>
      </c>
      <c r="B383" t="s" s="4">
        <v>942</v>
      </c>
      <c r="C383" t="s" s="4">
        <v>497</v>
      </c>
      <c r="D383" t="s" s="4">
        <v>498</v>
      </c>
      <c r="E383" t="s" s="4">
        <v>499</v>
      </c>
      <c r="F383" t="s" s="4">
        <v>485</v>
      </c>
      <c r="G383" t="s" s="4">
        <v>491</v>
      </c>
    </row>
    <row r="384" ht="45.0" customHeight="true">
      <c r="A384" t="s" s="4">
        <v>150</v>
      </c>
      <c r="B384" t="s" s="4">
        <v>943</v>
      </c>
      <c r="C384" t="s" s="4">
        <v>501</v>
      </c>
      <c r="D384" t="s" s="4">
        <v>502</v>
      </c>
      <c r="E384" t="s" s="4">
        <v>503</v>
      </c>
      <c r="F384" t="s" s="4">
        <v>485</v>
      </c>
      <c r="G384" t="s" s="4">
        <v>504</v>
      </c>
    </row>
    <row r="385" ht="45.0" customHeight="true">
      <c r="A385" t="s" s="4">
        <v>150</v>
      </c>
      <c r="B385" t="s" s="4">
        <v>944</v>
      </c>
      <c r="C385" t="s" s="4">
        <v>562</v>
      </c>
      <c r="D385" t="s" s="4">
        <v>563</v>
      </c>
      <c r="E385" t="s" s="4">
        <v>495</v>
      </c>
      <c r="F385" t="s" s="4">
        <v>485</v>
      </c>
      <c r="G385" t="s" s="4">
        <v>491</v>
      </c>
    </row>
    <row r="386" ht="45.0" customHeight="true">
      <c r="A386" t="s" s="4">
        <v>150</v>
      </c>
      <c r="B386" t="s" s="4">
        <v>945</v>
      </c>
      <c r="C386" t="s" s="4">
        <v>506</v>
      </c>
      <c r="D386" t="s" s="4">
        <v>507</v>
      </c>
      <c r="E386" t="s" s="4">
        <v>508</v>
      </c>
      <c r="F386" t="s" s="4">
        <v>485</v>
      </c>
      <c r="G386" t="s" s="4">
        <v>491</v>
      </c>
    </row>
    <row r="387" ht="45.0" customHeight="true">
      <c r="A387" t="s" s="4">
        <v>150</v>
      </c>
      <c r="B387" t="s" s="4">
        <v>946</v>
      </c>
      <c r="C387" t="s" s="4">
        <v>510</v>
      </c>
      <c r="D387" t="s" s="4">
        <v>511</v>
      </c>
      <c r="E387" t="s" s="4">
        <v>512</v>
      </c>
      <c r="F387" t="s" s="4">
        <v>485</v>
      </c>
      <c r="G387" t="s" s="4">
        <v>491</v>
      </c>
    </row>
    <row r="388" ht="45.0" customHeight="true">
      <c r="A388" t="s" s="4">
        <v>150</v>
      </c>
      <c r="B388" t="s" s="4">
        <v>947</v>
      </c>
      <c r="C388" t="s" s="4">
        <v>567</v>
      </c>
      <c r="D388" t="s" s="4">
        <v>568</v>
      </c>
      <c r="E388" t="s" s="4">
        <v>569</v>
      </c>
      <c r="F388" t="s" s="4">
        <v>485</v>
      </c>
      <c r="G388" t="s" s="4">
        <v>570</v>
      </c>
    </row>
    <row r="389" ht="45.0" customHeight="true">
      <c r="A389" t="s" s="4">
        <v>150</v>
      </c>
      <c r="B389" t="s" s="4">
        <v>948</v>
      </c>
      <c r="C389" t="s" s="4">
        <v>514</v>
      </c>
      <c r="D389" t="s" s="4">
        <v>515</v>
      </c>
      <c r="E389" t="s" s="4">
        <v>516</v>
      </c>
      <c r="F389" t="s" s="4">
        <v>485</v>
      </c>
      <c r="G389" t="s" s="4">
        <v>491</v>
      </c>
    </row>
    <row r="390" ht="45.0" customHeight="true">
      <c r="A390" t="s" s="4">
        <v>150</v>
      </c>
      <c r="B390" t="s" s="4">
        <v>949</v>
      </c>
      <c r="C390" t="s" s="4">
        <v>518</v>
      </c>
      <c r="D390" t="s" s="4">
        <v>519</v>
      </c>
      <c r="E390" t="s" s="4">
        <v>503</v>
      </c>
      <c r="F390" t="s" s="4">
        <v>485</v>
      </c>
      <c r="G390" t="s" s="4">
        <v>491</v>
      </c>
    </row>
    <row r="391" ht="45.0" customHeight="true">
      <c r="A391" t="s" s="4">
        <v>150</v>
      </c>
      <c r="B391" t="s" s="4">
        <v>950</v>
      </c>
      <c r="C391" t="s" s="4">
        <v>521</v>
      </c>
      <c r="D391" t="s" s="4">
        <v>522</v>
      </c>
      <c r="E391" t="s" s="4">
        <v>511</v>
      </c>
      <c r="F391" t="s" s="4">
        <v>485</v>
      </c>
      <c r="G391" t="s" s="4">
        <v>491</v>
      </c>
    </row>
    <row r="392" ht="45.0" customHeight="true">
      <c r="A392" t="s" s="4">
        <v>150</v>
      </c>
      <c r="B392" t="s" s="4">
        <v>951</v>
      </c>
      <c r="C392" t="s" s="4">
        <v>575</v>
      </c>
      <c r="D392" t="s" s="4">
        <v>576</v>
      </c>
      <c r="E392" t="s" s="4">
        <v>511</v>
      </c>
      <c r="F392" t="s" s="4">
        <v>485</v>
      </c>
      <c r="G392" t="s" s="4">
        <v>577</v>
      </c>
    </row>
    <row r="393" ht="45.0" customHeight="true">
      <c r="A393" t="s" s="4">
        <v>150</v>
      </c>
      <c r="B393" t="s" s="4">
        <v>952</v>
      </c>
      <c r="C393" t="s" s="4">
        <v>524</v>
      </c>
      <c r="D393" t="s" s="4">
        <v>525</v>
      </c>
      <c r="E393" t="s" s="4">
        <v>526</v>
      </c>
      <c r="F393" t="s" s="4">
        <v>485</v>
      </c>
      <c r="G393" t="s" s="4">
        <v>491</v>
      </c>
    </row>
    <row r="394" ht="45.0" customHeight="true">
      <c r="A394" t="s" s="4">
        <v>150</v>
      </c>
      <c r="B394" t="s" s="4">
        <v>953</v>
      </c>
      <c r="C394" t="s" s="4">
        <v>580</v>
      </c>
      <c r="D394" t="s" s="4">
        <v>581</v>
      </c>
      <c r="E394" t="s" s="4">
        <v>582</v>
      </c>
      <c r="F394" t="s" s="4">
        <v>485</v>
      </c>
      <c r="G394" t="s" s="4">
        <v>583</v>
      </c>
    </row>
    <row r="395" ht="45.0" customHeight="true">
      <c r="A395" t="s" s="4">
        <v>150</v>
      </c>
      <c r="B395" t="s" s="4">
        <v>954</v>
      </c>
      <c r="C395" t="s" s="4">
        <v>585</v>
      </c>
      <c r="D395" t="s" s="4">
        <v>586</v>
      </c>
      <c r="E395" t="s" s="4">
        <v>586</v>
      </c>
      <c r="F395" t="s" s="4">
        <v>485</v>
      </c>
      <c r="G395" t="s" s="4">
        <v>486</v>
      </c>
    </row>
    <row r="396" ht="45.0" customHeight="true">
      <c r="A396" t="s" s="4">
        <v>150</v>
      </c>
      <c r="B396" t="s" s="4">
        <v>955</v>
      </c>
      <c r="C396" t="s" s="4">
        <v>528</v>
      </c>
      <c r="D396" t="s" s="4">
        <v>529</v>
      </c>
      <c r="E396" t="s" s="4">
        <v>82</v>
      </c>
      <c r="F396" t="s" s="4">
        <v>485</v>
      </c>
      <c r="G396" t="s" s="4">
        <v>491</v>
      </c>
    </row>
    <row r="397" ht="45.0" customHeight="true">
      <c r="A397" t="s" s="4">
        <v>150</v>
      </c>
      <c r="B397" t="s" s="4">
        <v>956</v>
      </c>
      <c r="C397" t="s" s="4">
        <v>589</v>
      </c>
      <c r="D397" t="s" s="4">
        <v>590</v>
      </c>
      <c r="E397" t="s" s="4">
        <v>591</v>
      </c>
      <c r="F397" t="s" s="4">
        <v>485</v>
      </c>
      <c r="G397" t="s" s="4">
        <v>592</v>
      </c>
    </row>
    <row r="398" ht="45.0" customHeight="true">
      <c r="A398" t="s" s="4">
        <v>150</v>
      </c>
      <c r="B398" t="s" s="4">
        <v>957</v>
      </c>
      <c r="C398" t="s" s="4">
        <v>531</v>
      </c>
      <c r="D398" t="s" s="4">
        <v>532</v>
      </c>
      <c r="E398" t="s" s="4">
        <v>533</v>
      </c>
      <c r="F398" t="s" s="4">
        <v>485</v>
      </c>
      <c r="G398" t="s" s="4">
        <v>534</v>
      </c>
    </row>
    <row r="399" ht="45.0" customHeight="true">
      <c r="A399" t="s" s="4">
        <v>150</v>
      </c>
      <c r="B399" t="s" s="4">
        <v>958</v>
      </c>
      <c r="C399" t="s" s="4">
        <v>536</v>
      </c>
      <c r="D399" t="s" s="4">
        <v>537</v>
      </c>
      <c r="E399" t="s" s="4">
        <v>538</v>
      </c>
      <c r="F399" t="s" s="4">
        <v>485</v>
      </c>
      <c r="G399" t="s" s="4">
        <v>539</v>
      </c>
    </row>
    <row r="400" ht="45.0" customHeight="true">
      <c r="A400" t="s" s="4">
        <v>150</v>
      </c>
      <c r="B400" t="s" s="4">
        <v>959</v>
      </c>
      <c r="C400" t="s" s="4">
        <v>541</v>
      </c>
      <c r="D400" t="s" s="4">
        <v>542</v>
      </c>
      <c r="E400" t="s" s="4">
        <v>511</v>
      </c>
      <c r="F400" t="s" s="4">
        <v>485</v>
      </c>
      <c r="G400" t="s" s="4">
        <v>486</v>
      </c>
    </row>
    <row r="401" ht="45.0" customHeight="true">
      <c r="A401" t="s" s="4">
        <v>150</v>
      </c>
      <c r="B401" t="s" s="4">
        <v>960</v>
      </c>
      <c r="C401" t="s" s="4">
        <v>597</v>
      </c>
      <c r="D401" t="s" s="4">
        <v>598</v>
      </c>
      <c r="E401" t="s" s="4">
        <v>599</v>
      </c>
      <c r="F401" t="s" s="4">
        <v>485</v>
      </c>
      <c r="G401" t="s" s="4">
        <v>555</v>
      </c>
    </row>
    <row r="402" ht="45.0" customHeight="true">
      <c r="A402" t="s" s="4">
        <v>150</v>
      </c>
      <c r="B402" t="s" s="4">
        <v>961</v>
      </c>
      <c r="C402" t="s" s="4">
        <v>548</v>
      </c>
      <c r="D402" t="s" s="4">
        <v>549</v>
      </c>
      <c r="E402" t="s" s="4">
        <v>550</v>
      </c>
      <c r="F402" t="s" s="4">
        <v>485</v>
      </c>
      <c r="G402" t="s" s="4">
        <v>491</v>
      </c>
    </row>
    <row r="403" ht="45.0" customHeight="true">
      <c r="A403" t="s" s="4">
        <v>150</v>
      </c>
      <c r="B403" t="s" s="4">
        <v>962</v>
      </c>
      <c r="C403" t="s" s="4">
        <v>737</v>
      </c>
      <c r="D403" t="s" s="4">
        <v>738</v>
      </c>
      <c r="E403" t="s" s="4">
        <v>739</v>
      </c>
      <c r="F403" t="s" s="4">
        <v>485</v>
      </c>
      <c r="G403" t="s" s="4">
        <v>491</v>
      </c>
    </row>
    <row r="404" ht="45.0" customHeight="true">
      <c r="A404" t="s" s="4">
        <v>152</v>
      </c>
      <c r="B404" t="s" s="4">
        <v>963</v>
      </c>
      <c r="C404" t="s" s="4">
        <v>482</v>
      </c>
      <c r="D404" t="s" s="4">
        <v>483</v>
      </c>
      <c r="E404" t="s" s="4">
        <v>484</v>
      </c>
      <c r="F404" t="s" s="4">
        <v>485</v>
      </c>
      <c r="G404" t="s" s="4">
        <v>486</v>
      </c>
    </row>
    <row r="405" ht="45.0" customHeight="true">
      <c r="A405" t="s" s="4">
        <v>152</v>
      </c>
      <c r="B405" t="s" s="4">
        <v>964</v>
      </c>
      <c r="C405" t="s" s="4">
        <v>488</v>
      </c>
      <c r="D405" t="s" s="4">
        <v>489</v>
      </c>
      <c r="E405" t="s" s="4">
        <v>490</v>
      </c>
      <c r="F405" t="s" s="4">
        <v>485</v>
      </c>
      <c r="G405" t="s" s="4">
        <v>491</v>
      </c>
    </row>
    <row r="406" ht="45.0" customHeight="true">
      <c r="A406" t="s" s="4">
        <v>152</v>
      </c>
      <c r="B406" t="s" s="4">
        <v>965</v>
      </c>
      <c r="C406" t="s" s="4">
        <v>493</v>
      </c>
      <c r="D406" t="s" s="4">
        <v>494</v>
      </c>
      <c r="E406" t="s" s="4">
        <v>495</v>
      </c>
      <c r="F406" t="s" s="4">
        <v>485</v>
      </c>
      <c r="G406" t="s" s="4">
        <v>491</v>
      </c>
    </row>
    <row r="407" ht="45.0" customHeight="true">
      <c r="A407" t="s" s="4">
        <v>152</v>
      </c>
      <c r="B407" t="s" s="4">
        <v>966</v>
      </c>
      <c r="C407" t="s" s="4">
        <v>497</v>
      </c>
      <c r="D407" t="s" s="4">
        <v>498</v>
      </c>
      <c r="E407" t="s" s="4">
        <v>499</v>
      </c>
      <c r="F407" t="s" s="4">
        <v>485</v>
      </c>
      <c r="G407" t="s" s="4">
        <v>491</v>
      </c>
    </row>
    <row r="408" ht="45.0" customHeight="true">
      <c r="A408" t="s" s="4">
        <v>152</v>
      </c>
      <c r="B408" t="s" s="4">
        <v>967</v>
      </c>
      <c r="C408" t="s" s="4">
        <v>501</v>
      </c>
      <c r="D408" t="s" s="4">
        <v>502</v>
      </c>
      <c r="E408" t="s" s="4">
        <v>503</v>
      </c>
      <c r="F408" t="s" s="4">
        <v>485</v>
      </c>
      <c r="G408" t="s" s="4">
        <v>504</v>
      </c>
    </row>
    <row r="409" ht="45.0" customHeight="true">
      <c r="A409" t="s" s="4">
        <v>152</v>
      </c>
      <c r="B409" t="s" s="4">
        <v>968</v>
      </c>
      <c r="C409" t="s" s="4">
        <v>506</v>
      </c>
      <c r="D409" t="s" s="4">
        <v>507</v>
      </c>
      <c r="E409" t="s" s="4">
        <v>508</v>
      </c>
      <c r="F409" t="s" s="4">
        <v>485</v>
      </c>
      <c r="G409" t="s" s="4">
        <v>491</v>
      </c>
    </row>
    <row r="410" ht="45.0" customHeight="true">
      <c r="A410" t="s" s="4">
        <v>152</v>
      </c>
      <c r="B410" t="s" s="4">
        <v>969</v>
      </c>
      <c r="C410" t="s" s="4">
        <v>510</v>
      </c>
      <c r="D410" t="s" s="4">
        <v>511</v>
      </c>
      <c r="E410" t="s" s="4">
        <v>512</v>
      </c>
      <c r="F410" t="s" s="4">
        <v>485</v>
      </c>
      <c r="G410" t="s" s="4">
        <v>491</v>
      </c>
    </row>
    <row r="411" ht="45.0" customHeight="true">
      <c r="A411" t="s" s="4">
        <v>152</v>
      </c>
      <c r="B411" t="s" s="4">
        <v>970</v>
      </c>
      <c r="C411" t="s" s="4">
        <v>514</v>
      </c>
      <c r="D411" t="s" s="4">
        <v>515</v>
      </c>
      <c r="E411" t="s" s="4">
        <v>516</v>
      </c>
      <c r="F411" t="s" s="4">
        <v>485</v>
      </c>
      <c r="G411" t="s" s="4">
        <v>491</v>
      </c>
    </row>
    <row r="412" ht="45.0" customHeight="true">
      <c r="A412" t="s" s="4">
        <v>152</v>
      </c>
      <c r="B412" t="s" s="4">
        <v>971</v>
      </c>
      <c r="C412" t="s" s="4">
        <v>518</v>
      </c>
      <c r="D412" t="s" s="4">
        <v>519</v>
      </c>
      <c r="E412" t="s" s="4">
        <v>503</v>
      </c>
      <c r="F412" t="s" s="4">
        <v>485</v>
      </c>
      <c r="G412" t="s" s="4">
        <v>491</v>
      </c>
    </row>
    <row r="413" ht="45.0" customHeight="true">
      <c r="A413" t="s" s="4">
        <v>152</v>
      </c>
      <c r="B413" t="s" s="4">
        <v>972</v>
      </c>
      <c r="C413" t="s" s="4">
        <v>521</v>
      </c>
      <c r="D413" t="s" s="4">
        <v>522</v>
      </c>
      <c r="E413" t="s" s="4">
        <v>511</v>
      </c>
      <c r="F413" t="s" s="4">
        <v>485</v>
      </c>
      <c r="G413" t="s" s="4">
        <v>491</v>
      </c>
    </row>
    <row r="414" ht="45.0" customHeight="true">
      <c r="A414" t="s" s="4">
        <v>152</v>
      </c>
      <c r="B414" t="s" s="4">
        <v>973</v>
      </c>
      <c r="C414" t="s" s="4">
        <v>524</v>
      </c>
      <c r="D414" t="s" s="4">
        <v>525</v>
      </c>
      <c r="E414" t="s" s="4">
        <v>526</v>
      </c>
      <c r="F414" t="s" s="4">
        <v>485</v>
      </c>
      <c r="G414" t="s" s="4">
        <v>491</v>
      </c>
    </row>
    <row r="415" ht="45.0" customHeight="true">
      <c r="A415" t="s" s="4">
        <v>152</v>
      </c>
      <c r="B415" t="s" s="4">
        <v>974</v>
      </c>
      <c r="C415" t="s" s="4">
        <v>528</v>
      </c>
      <c r="D415" t="s" s="4">
        <v>529</v>
      </c>
      <c r="E415" t="s" s="4">
        <v>82</v>
      </c>
      <c r="F415" t="s" s="4">
        <v>485</v>
      </c>
      <c r="G415" t="s" s="4">
        <v>491</v>
      </c>
    </row>
    <row r="416" ht="45.0" customHeight="true">
      <c r="A416" t="s" s="4">
        <v>152</v>
      </c>
      <c r="B416" t="s" s="4">
        <v>975</v>
      </c>
      <c r="C416" t="s" s="4">
        <v>531</v>
      </c>
      <c r="D416" t="s" s="4">
        <v>532</v>
      </c>
      <c r="E416" t="s" s="4">
        <v>533</v>
      </c>
      <c r="F416" t="s" s="4">
        <v>485</v>
      </c>
      <c r="G416" t="s" s="4">
        <v>534</v>
      </c>
    </row>
    <row r="417" ht="45.0" customHeight="true">
      <c r="A417" t="s" s="4">
        <v>152</v>
      </c>
      <c r="B417" t="s" s="4">
        <v>976</v>
      </c>
      <c r="C417" t="s" s="4">
        <v>536</v>
      </c>
      <c r="D417" t="s" s="4">
        <v>537</v>
      </c>
      <c r="E417" t="s" s="4">
        <v>538</v>
      </c>
      <c r="F417" t="s" s="4">
        <v>485</v>
      </c>
      <c r="G417" t="s" s="4">
        <v>539</v>
      </c>
    </row>
    <row r="418" ht="45.0" customHeight="true">
      <c r="A418" t="s" s="4">
        <v>152</v>
      </c>
      <c r="B418" t="s" s="4">
        <v>977</v>
      </c>
      <c r="C418" t="s" s="4">
        <v>541</v>
      </c>
      <c r="D418" t="s" s="4">
        <v>542</v>
      </c>
      <c r="E418" t="s" s="4">
        <v>511</v>
      </c>
      <c r="F418" t="s" s="4">
        <v>485</v>
      </c>
      <c r="G418" t="s" s="4">
        <v>486</v>
      </c>
    </row>
    <row r="419" ht="45.0" customHeight="true">
      <c r="A419" t="s" s="4">
        <v>152</v>
      </c>
      <c r="B419" t="s" s="4">
        <v>978</v>
      </c>
      <c r="C419" t="s" s="4">
        <v>544</v>
      </c>
      <c r="D419" t="s" s="4">
        <v>545</v>
      </c>
      <c r="E419" t="s" s="4">
        <v>546</v>
      </c>
      <c r="F419" t="s" s="4">
        <v>485</v>
      </c>
      <c r="G419" t="s" s="4">
        <v>491</v>
      </c>
    </row>
    <row r="420" ht="45.0" customHeight="true">
      <c r="A420" t="s" s="4">
        <v>152</v>
      </c>
      <c r="B420" t="s" s="4">
        <v>979</v>
      </c>
      <c r="C420" t="s" s="4">
        <v>548</v>
      </c>
      <c r="D420" t="s" s="4">
        <v>549</v>
      </c>
      <c r="E420" t="s" s="4">
        <v>550</v>
      </c>
      <c r="F420" t="s" s="4">
        <v>485</v>
      </c>
      <c r="G420" t="s" s="4">
        <v>491</v>
      </c>
    </row>
    <row r="421" ht="45.0" customHeight="true">
      <c r="A421" t="s" s="4">
        <v>154</v>
      </c>
      <c r="B421" t="s" s="4">
        <v>980</v>
      </c>
      <c r="C421" t="s" s="4">
        <v>552</v>
      </c>
      <c r="D421" t="s" s="4">
        <v>553</v>
      </c>
      <c r="E421" t="s" s="4">
        <v>554</v>
      </c>
      <c r="F421" t="s" s="4">
        <v>485</v>
      </c>
      <c r="G421" t="s" s="4">
        <v>555</v>
      </c>
    </row>
    <row r="422" ht="45.0" customHeight="true">
      <c r="A422" t="s" s="4">
        <v>154</v>
      </c>
      <c r="B422" t="s" s="4">
        <v>981</v>
      </c>
      <c r="C422" t="s" s="4">
        <v>482</v>
      </c>
      <c r="D422" t="s" s="4">
        <v>483</v>
      </c>
      <c r="E422" t="s" s="4">
        <v>484</v>
      </c>
      <c r="F422" t="s" s="4">
        <v>485</v>
      </c>
      <c r="G422" t="s" s="4">
        <v>486</v>
      </c>
    </row>
    <row r="423" ht="45.0" customHeight="true">
      <c r="A423" t="s" s="4">
        <v>154</v>
      </c>
      <c r="B423" t="s" s="4">
        <v>982</v>
      </c>
      <c r="C423" t="s" s="4">
        <v>488</v>
      </c>
      <c r="D423" t="s" s="4">
        <v>489</v>
      </c>
      <c r="E423" t="s" s="4">
        <v>490</v>
      </c>
      <c r="F423" t="s" s="4">
        <v>485</v>
      </c>
      <c r="G423" t="s" s="4">
        <v>491</v>
      </c>
    </row>
    <row r="424" ht="45.0" customHeight="true">
      <c r="A424" t="s" s="4">
        <v>154</v>
      </c>
      <c r="B424" t="s" s="4">
        <v>983</v>
      </c>
      <c r="C424" t="s" s="4">
        <v>493</v>
      </c>
      <c r="D424" t="s" s="4">
        <v>494</v>
      </c>
      <c r="E424" t="s" s="4">
        <v>495</v>
      </c>
      <c r="F424" t="s" s="4">
        <v>485</v>
      </c>
      <c r="G424" t="s" s="4">
        <v>491</v>
      </c>
    </row>
    <row r="425" ht="45.0" customHeight="true">
      <c r="A425" t="s" s="4">
        <v>154</v>
      </c>
      <c r="B425" t="s" s="4">
        <v>984</v>
      </c>
      <c r="C425" t="s" s="4">
        <v>497</v>
      </c>
      <c r="D425" t="s" s="4">
        <v>498</v>
      </c>
      <c r="E425" t="s" s="4">
        <v>499</v>
      </c>
      <c r="F425" t="s" s="4">
        <v>485</v>
      </c>
      <c r="G425" t="s" s="4">
        <v>491</v>
      </c>
    </row>
    <row r="426" ht="45.0" customHeight="true">
      <c r="A426" t="s" s="4">
        <v>154</v>
      </c>
      <c r="B426" t="s" s="4">
        <v>985</v>
      </c>
      <c r="C426" t="s" s="4">
        <v>501</v>
      </c>
      <c r="D426" t="s" s="4">
        <v>502</v>
      </c>
      <c r="E426" t="s" s="4">
        <v>503</v>
      </c>
      <c r="F426" t="s" s="4">
        <v>485</v>
      </c>
      <c r="G426" t="s" s="4">
        <v>504</v>
      </c>
    </row>
    <row r="427" ht="45.0" customHeight="true">
      <c r="A427" t="s" s="4">
        <v>154</v>
      </c>
      <c r="B427" t="s" s="4">
        <v>986</v>
      </c>
      <c r="C427" t="s" s="4">
        <v>562</v>
      </c>
      <c r="D427" t="s" s="4">
        <v>563</v>
      </c>
      <c r="E427" t="s" s="4">
        <v>495</v>
      </c>
      <c r="F427" t="s" s="4">
        <v>485</v>
      </c>
      <c r="G427" t="s" s="4">
        <v>491</v>
      </c>
    </row>
    <row r="428" ht="45.0" customHeight="true">
      <c r="A428" t="s" s="4">
        <v>154</v>
      </c>
      <c r="B428" t="s" s="4">
        <v>987</v>
      </c>
      <c r="C428" t="s" s="4">
        <v>506</v>
      </c>
      <c r="D428" t="s" s="4">
        <v>507</v>
      </c>
      <c r="E428" t="s" s="4">
        <v>508</v>
      </c>
      <c r="F428" t="s" s="4">
        <v>485</v>
      </c>
      <c r="G428" t="s" s="4">
        <v>491</v>
      </c>
    </row>
    <row r="429" ht="45.0" customHeight="true">
      <c r="A429" t="s" s="4">
        <v>154</v>
      </c>
      <c r="B429" t="s" s="4">
        <v>988</v>
      </c>
      <c r="C429" t="s" s="4">
        <v>510</v>
      </c>
      <c r="D429" t="s" s="4">
        <v>511</v>
      </c>
      <c r="E429" t="s" s="4">
        <v>512</v>
      </c>
      <c r="F429" t="s" s="4">
        <v>485</v>
      </c>
      <c r="G429" t="s" s="4">
        <v>491</v>
      </c>
    </row>
    <row r="430" ht="45.0" customHeight="true">
      <c r="A430" t="s" s="4">
        <v>154</v>
      </c>
      <c r="B430" t="s" s="4">
        <v>989</v>
      </c>
      <c r="C430" t="s" s="4">
        <v>567</v>
      </c>
      <c r="D430" t="s" s="4">
        <v>568</v>
      </c>
      <c r="E430" t="s" s="4">
        <v>569</v>
      </c>
      <c r="F430" t="s" s="4">
        <v>485</v>
      </c>
      <c r="G430" t="s" s="4">
        <v>570</v>
      </c>
    </row>
    <row r="431" ht="45.0" customHeight="true">
      <c r="A431" t="s" s="4">
        <v>154</v>
      </c>
      <c r="B431" t="s" s="4">
        <v>990</v>
      </c>
      <c r="C431" t="s" s="4">
        <v>514</v>
      </c>
      <c r="D431" t="s" s="4">
        <v>515</v>
      </c>
      <c r="E431" t="s" s="4">
        <v>516</v>
      </c>
      <c r="F431" t="s" s="4">
        <v>485</v>
      </c>
      <c r="G431" t="s" s="4">
        <v>491</v>
      </c>
    </row>
    <row r="432" ht="45.0" customHeight="true">
      <c r="A432" t="s" s="4">
        <v>154</v>
      </c>
      <c r="B432" t="s" s="4">
        <v>991</v>
      </c>
      <c r="C432" t="s" s="4">
        <v>518</v>
      </c>
      <c r="D432" t="s" s="4">
        <v>519</v>
      </c>
      <c r="E432" t="s" s="4">
        <v>503</v>
      </c>
      <c r="F432" t="s" s="4">
        <v>485</v>
      </c>
      <c r="G432" t="s" s="4">
        <v>491</v>
      </c>
    </row>
    <row r="433" ht="45.0" customHeight="true">
      <c r="A433" t="s" s="4">
        <v>154</v>
      </c>
      <c r="B433" t="s" s="4">
        <v>992</v>
      </c>
      <c r="C433" t="s" s="4">
        <v>521</v>
      </c>
      <c r="D433" t="s" s="4">
        <v>522</v>
      </c>
      <c r="E433" t="s" s="4">
        <v>511</v>
      </c>
      <c r="F433" t="s" s="4">
        <v>485</v>
      </c>
      <c r="G433" t="s" s="4">
        <v>491</v>
      </c>
    </row>
    <row r="434" ht="45.0" customHeight="true">
      <c r="A434" t="s" s="4">
        <v>154</v>
      </c>
      <c r="B434" t="s" s="4">
        <v>993</v>
      </c>
      <c r="C434" t="s" s="4">
        <v>575</v>
      </c>
      <c r="D434" t="s" s="4">
        <v>576</v>
      </c>
      <c r="E434" t="s" s="4">
        <v>511</v>
      </c>
      <c r="F434" t="s" s="4">
        <v>485</v>
      </c>
      <c r="G434" t="s" s="4">
        <v>577</v>
      </c>
    </row>
    <row r="435" ht="45.0" customHeight="true">
      <c r="A435" t="s" s="4">
        <v>154</v>
      </c>
      <c r="B435" t="s" s="4">
        <v>994</v>
      </c>
      <c r="C435" t="s" s="4">
        <v>524</v>
      </c>
      <c r="D435" t="s" s="4">
        <v>525</v>
      </c>
      <c r="E435" t="s" s="4">
        <v>526</v>
      </c>
      <c r="F435" t="s" s="4">
        <v>485</v>
      </c>
      <c r="G435" t="s" s="4">
        <v>491</v>
      </c>
    </row>
    <row r="436" ht="45.0" customHeight="true">
      <c r="A436" t="s" s="4">
        <v>154</v>
      </c>
      <c r="B436" t="s" s="4">
        <v>995</v>
      </c>
      <c r="C436" t="s" s="4">
        <v>580</v>
      </c>
      <c r="D436" t="s" s="4">
        <v>581</v>
      </c>
      <c r="E436" t="s" s="4">
        <v>582</v>
      </c>
      <c r="F436" t="s" s="4">
        <v>485</v>
      </c>
      <c r="G436" t="s" s="4">
        <v>583</v>
      </c>
    </row>
    <row r="437" ht="45.0" customHeight="true">
      <c r="A437" t="s" s="4">
        <v>154</v>
      </c>
      <c r="B437" t="s" s="4">
        <v>996</v>
      </c>
      <c r="C437" t="s" s="4">
        <v>585</v>
      </c>
      <c r="D437" t="s" s="4">
        <v>586</v>
      </c>
      <c r="E437" t="s" s="4">
        <v>586</v>
      </c>
      <c r="F437" t="s" s="4">
        <v>485</v>
      </c>
      <c r="G437" t="s" s="4">
        <v>486</v>
      </c>
    </row>
    <row r="438" ht="45.0" customHeight="true">
      <c r="A438" t="s" s="4">
        <v>154</v>
      </c>
      <c r="B438" t="s" s="4">
        <v>997</v>
      </c>
      <c r="C438" t="s" s="4">
        <v>528</v>
      </c>
      <c r="D438" t="s" s="4">
        <v>529</v>
      </c>
      <c r="E438" t="s" s="4">
        <v>82</v>
      </c>
      <c r="F438" t="s" s="4">
        <v>485</v>
      </c>
      <c r="G438" t="s" s="4">
        <v>491</v>
      </c>
    </row>
    <row r="439" ht="45.0" customHeight="true">
      <c r="A439" t="s" s="4">
        <v>154</v>
      </c>
      <c r="B439" t="s" s="4">
        <v>998</v>
      </c>
      <c r="C439" t="s" s="4">
        <v>589</v>
      </c>
      <c r="D439" t="s" s="4">
        <v>590</v>
      </c>
      <c r="E439" t="s" s="4">
        <v>591</v>
      </c>
      <c r="F439" t="s" s="4">
        <v>485</v>
      </c>
      <c r="G439" t="s" s="4">
        <v>592</v>
      </c>
    </row>
    <row r="440" ht="45.0" customHeight="true">
      <c r="A440" t="s" s="4">
        <v>154</v>
      </c>
      <c r="B440" t="s" s="4">
        <v>999</v>
      </c>
      <c r="C440" t="s" s="4">
        <v>531</v>
      </c>
      <c r="D440" t="s" s="4">
        <v>532</v>
      </c>
      <c r="E440" t="s" s="4">
        <v>533</v>
      </c>
      <c r="F440" t="s" s="4">
        <v>485</v>
      </c>
      <c r="G440" t="s" s="4">
        <v>534</v>
      </c>
    </row>
    <row r="441" ht="45.0" customHeight="true">
      <c r="A441" t="s" s="4">
        <v>154</v>
      </c>
      <c r="B441" t="s" s="4">
        <v>1000</v>
      </c>
      <c r="C441" t="s" s="4">
        <v>536</v>
      </c>
      <c r="D441" t="s" s="4">
        <v>537</v>
      </c>
      <c r="E441" t="s" s="4">
        <v>538</v>
      </c>
      <c r="F441" t="s" s="4">
        <v>485</v>
      </c>
      <c r="G441" t="s" s="4">
        <v>539</v>
      </c>
    </row>
    <row r="442" ht="45.0" customHeight="true">
      <c r="A442" t="s" s="4">
        <v>154</v>
      </c>
      <c r="B442" t="s" s="4">
        <v>1001</v>
      </c>
      <c r="C442" t="s" s="4">
        <v>541</v>
      </c>
      <c r="D442" t="s" s="4">
        <v>542</v>
      </c>
      <c r="E442" t="s" s="4">
        <v>511</v>
      </c>
      <c r="F442" t="s" s="4">
        <v>485</v>
      </c>
      <c r="G442" t="s" s="4">
        <v>486</v>
      </c>
    </row>
    <row r="443" ht="45.0" customHeight="true">
      <c r="A443" t="s" s="4">
        <v>154</v>
      </c>
      <c r="B443" t="s" s="4">
        <v>1002</v>
      </c>
      <c r="C443" t="s" s="4">
        <v>597</v>
      </c>
      <c r="D443" t="s" s="4">
        <v>598</v>
      </c>
      <c r="E443" t="s" s="4">
        <v>599</v>
      </c>
      <c r="F443" t="s" s="4">
        <v>485</v>
      </c>
      <c r="G443" t="s" s="4">
        <v>555</v>
      </c>
    </row>
    <row r="444" ht="45.0" customHeight="true">
      <c r="A444" t="s" s="4">
        <v>154</v>
      </c>
      <c r="B444" t="s" s="4">
        <v>1003</v>
      </c>
      <c r="C444" t="s" s="4">
        <v>548</v>
      </c>
      <c r="D444" t="s" s="4">
        <v>549</v>
      </c>
      <c r="E444" t="s" s="4">
        <v>550</v>
      </c>
      <c r="F444" t="s" s="4">
        <v>485</v>
      </c>
      <c r="G444" t="s" s="4">
        <v>491</v>
      </c>
    </row>
    <row r="445" ht="45.0" customHeight="true">
      <c r="A445" t="s" s="4">
        <v>156</v>
      </c>
      <c r="B445" t="s" s="4">
        <v>1004</v>
      </c>
      <c r="C445" t="s" s="4">
        <v>518</v>
      </c>
      <c r="D445" t="s" s="4">
        <v>519</v>
      </c>
      <c r="E445" t="s" s="4">
        <v>503</v>
      </c>
      <c r="F445" t="s" s="4">
        <v>485</v>
      </c>
      <c r="G445" t="s" s="4">
        <v>491</v>
      </c>
    </row>
    <row r="446" ht="45.0" customHeight="true">
      <c r="A446" t="s" s="4">
        <v>156</v>
      </c>
      <c r="B446" t="s" s="4">
        <v>1005</v>
      </c>
      <c r="C446" t="s" s="4">
        <v>521</v>
      </c>
      <c r="D446" t="s" s="4">
        <v>522</v>
      </c>
      <c r="E446" t="s" s="4">
        <v>511</v>
      </c>
      <c r="F446" t="s" s="4">
        <v>485</v>
      </c>
      <c r="G446" t="s" s="4">
        <v>491</v>
      </c>
    </row>
    <row r="447" ht="45.0" customHeight="true">
      <c r="A447" t="s" s="4">
        <v>156</v>
      </c>
      <c r="B447" t="s" s="4">
        <v>1006</v>
      </c>
      <c r="C447" t="s" s="4">
        <v>575</v>
      </c>
      <c r="D447" t="s" s="4">
        <v>576</v>
      </c>
      <c r="E447" t="s" s="4">
        <v>511</v>
      </c>
      <c r="F447" t="s" s="4">
        <v>485</v>
      </c>
      <c r="G447" t="s" s="4">
        <v>577</v>
      </c>
    </row>
    <row r="448" ht="45.0" customHeight="true">
      <c r="A448" t="s" s="4">
        <v>156</v>
      </c>
      <c r="B448" t="s" s="4">
        <v>1007</v>
      </c>
      <c r="C448" t="s" s="4">
        <v>524</v>
      </c>
      <c r="D448" t="s" s="4">
        <v>525</v>
      </c>
      <c r="E448" t="s" s="4">
        <v>526</v>
      </c>
      <c r="F448" t="s" s="4">
        <v>485</v>
      </c>
      <c r="G448" t="s" s="4">
        <v>491</v>
      </c>
    </row>
    <row r="449" ht="45.0" customHeight="true">
      <c r="A449" t="s" s="4">
        <v>156</v>
      </c>
      <c r="B449" t="s" s="4">
        <v>1008</v>
      </c>
      <c r="C449" t="s" s="4">
        <v>580</v>
      </c>
      <c r="D449" t="s" s="4">
        <v>581</v>
      </c>
      <c r="E449" t="s" s="4">
        <v>582</v>
      </c>
      <c r="F449" t="s" s="4">
        <v>485</v>
      </c>
      <c r="G449" t="s" s="4">
        <v>583</v>
      </c>
    </row>
    <row r="450" ht="45.0" customHeight="true">
      <c r="A450" t="s" s="4">
        <v>156</v>
      </c>
      <c r="B450" t="s" s="4">
        <v>1009</v>
      </c>
      <c r="C450" t="s" s="4">
        <v>585</v>
      </c>
      <c r="D450" t="s" s="4">
        <v>586</v>
      </c>
      <c r="E450" t="s" s="4">
        <v>586</v>
      </c>
      <c r="F450" t="s" s="4">
        <v>485</v>
      </c>
      <c r="G450" t="s" s="4">
        <v>486</v>
      </c>
    </row>
    <row r="451" ht="45.0" customHeight="true">
      <c r="A451" t="s" s="4">
        <v>156</v>
      </c>
      <c r="B451" t="s" s="4">
        <v>1010</v>
      </c>
      <c r="C451" t="s" s="4">
        <v>528</v>
      </c>
      <c r="D451" t="s" s="4">
        <v>529</v>
      </c>
      <c r="E451" t="s" s="4">
        <v>82</v>
      </c>
      <c r="F451" t="s" s="4">
        <v>485</v>
      </c>
      <c r="G451" t="s" s="4">
        <v>491</v>
      </c>
    </row>
    <row r="452" ht="45.0" customHeight="true">
      <c r="A452" t="s" s="4">
        <v>156</v>
      </c>
      <c r="B452" t="s" s="4">
        <v>1011</v>
      </c>
      <c r="C452" t="s" s="4">
        <v>589</v>
      </c>
      <c r="D452" t="s" s="4">
        <v>590</v>
      </c>
      <c r="E452" t="s" s="4">
        <v>591</v>
      </c>
      <c r="F452" t="s" s="4">
        <v>485</v>
      </c>
      <c r="G452" t="s" s="4">
        <v>592</v>
      </c>
    </row>
    <row r="453" ht="45.0" customHeight="true">
      <c r="A453" t="s" s="4">
        <v>156</v>
      </c>
      <c r="B453" t="s" s="4">
        <v>1012</v>
      </c>
      <c r="C453" t="s" s="4">
        <v>531</v>
      </c>
      <c r="D453" t="s" s="4">
        <v>532</v>
      </c>
      <c r="E453" t="s" s="4">
        <v>533</v>
      </c>
      <c r="F453" t="s" s="4">
        <v>485</v>
      </c>
      <c r="G453" t="s" s="4">
        <v>534</v>
      </c>
    </row>
    <row r="454" ht="45.0" customHeight="true">
      <c r="A454" t="s" s="4">
        <v>156</v>
      </c>
      <c r="B454" t="s" s="4">
        <v>1013</v>
      </c>
      <c r="C454" t="s" s="4">
        <v>536</v>
      </c>
      <c r="D454" t="s" s="4">
        <v>537</v>
      </c>
      <c r="E454" t="s" s="4">
        <v>538</v>
      </c>
      <c r="F454" t="s" s="4">
        <v>485</v>
      </c>
      <c r="G454" t="s" s="4">
        <v>539</v>
      </c>
    </row>
    <row r="455" ht="45.0" customHeight="true">
      <c r="A455" t="s" s="4">
        <v>156</v>
      </c>
      <c r="B455" t="s" s="4">
        <v>1014</v>
      </c>
      <c r="C455" t="s" s="4">
        <v>541</v>
      </c>
      <c r="D455" t="s" s="4">
        <v>542</v>
      </c>
      <c r="E455" t="s" s="4">
        <v>511</v>
      </c>
      <c r="F455" t="s" s="4">
        <v>485</v>
      </c>
      <c r="G455" t="s" s="4">
        <v>486</v>
      </c>
    </row>
    <row r="456" ht="45.0" customHeight="true">
      <c r="A456" t="s" s="4">
        <v>156</v>
      </c>
      <c r="B456" t="s" s="4">
        <v>1015</v>
      </c>
      <c r="C456" t="s" s="4">
        <v>597</v>
      </c>
      <c r="D456" t="s" s="4">
        <v>598</v>
      </c>
      <c r="E456" t="s" s="4">
        <v>599</v>
      </c>
      <c r="F456" t="s" s="4">
        <v>485</v>
      </c>
      <c r="G456" t="s" s="4">
        <v>555</v>
      </c>
    </row>
    <row r="457" ht="45.0" customHeight="true">
      <c r="A457" t="s" s="4">
        <v>156</v>
      </c>
      <c r="B457" t="s" s="4">
        <v>1016</v>
      </c>
      <c r="C457" t="s" s="4">
        <v>548</v>
      </c>
      <c r="D457" t="s" s="4">
        <v>549</v>
      </c>
      <c r="E457" t="s" s="4">
        <v>550</v>
      </c>
      <c r="F457" t="s" s="4">
        <v>485</v>
      </c>
      <c r="G457" t="s" s="4">
        <v>491</v>
      </c>
    </row>
    <row r="458" ht="45.0" customHeight="true">
      <c r="A458" t="s" s="4">
        <v>156</v>
      </c>
      <c r="B458" t="s" s="4">
        <v>1017</v>
      </c>
      <c r="C458" t="s" s="4">
        <v>552</v>
      </c>
      <c r="D458" t="s" s="4">
        <v>553</v>
      </c>
      <c r="E458" t="s" s="4">
        <v>554</v>
      </c>
      <c r="F458" t="s" s="4">
        <v>485</v>
      </c>
      <c r="G458" t="s" s="4">
        <v>555</v>
      </c>
    </row>
    <row r="459" ht="45.0" customHeight="true">
      <c r="A459" t="s" s="4">
        <v>156</v>
      </c>
      <c r="B459" t="s" s="4">
        <v>1018</v>
      </c>
      <c r="C459" t="s" s="4">
        <v>482</v>
      </c>
      <c r="D459" t="s" s="4">
        <v>483</v>
      </c>
      <c r="E459" t="s" s="4">
        <v>484</v>
      </c>
      <c r="F459" t="s" s="4">
        <v>485</v>
      </c>
      <c r="G459" t="s" s="4">
        <v>486</v>
      </c>
    </row>
    <row r="460" ht="45.0" customHeight="true">
      <c r="A460" t="s" s="4">
        <v>156</v>
      </c>
      <c r="B460" t="s" s="4">
        <v>1019</v>
      </c>
      <c r="C460" t="s" s="4">
        <v>488</v>
      </c>
      <c r="D460" t="s" s="4">
        <v>489</v>
      </c>
      <c r="E460" t="s" s="4">
        <v>490</v>
      </c>
      <c r="F460" t="s" s="4">
        <v>485</v>
      </c>
      <c r="G460" t="s" s="4">
        <v>491</v>
      </c>
    </row>
    <row r="461" ht="45.0" customHeight="true">
      <c r="A461" t="s" s="4">
        <v>156</v>
      </c>
      <c r="B461" t="s" s="4">
        <v>1020</v>
      </c>
      <c r="C461" t="s" s="4">
        <v>493</v>
      </c>
      <c r="D461" t="s" s="4">
        <v>494</v>
      </c>
      <c r="E461" t="s" s="4">
        <v>495</v>
      </c>
      <c r="F461" t="s" s="4">
        <v>485</v>
      </c>
      <c r="G461" t="s" s="4">
        <v>491</v>
      </c>
    </row>
    <row r="462" ht="45.0" customHeight="true">
      <c r="A462" t="s" s="4">
        <v>156</v>
      </c>
      <c r="B462" t="s" s="4">
        <v>1021</v>
      </c>
      <c r="C462" t="s" s="4">
        <v>497</v>
      </c>
      <c r="D462" t="s" s="4">
        <v>498</v>
      </c>
      <c r="E462" t="s" s="4">
        <v>499</v>
      </c>
      <c r="F462" t="s" s="4">
        <v>485</v>
      </c>
      <c r="G462" t="s" s="4">
        <v>491</v>
      </c>
    </row>
    <row r="463" ht="45.0" customHeight="true">
      <c r="A463" t="s" s="4">
        <v>156</v>
      </c>
      <c r="B463" t="s" s="4">
        <v>1022</v>
      </c>
      <c r="C463" t="s" s="4">
        <v>501</v>
      </c>
      <c r="D463" t="s" s="4">
        <v>502</v>
      </c>
      <c r="E463" t="s" s="4">
        <v>503</v>
      </c>
      <c r="F463" t="s" s="4">
        <v>485</v>
      </c>
      <c r="G463" t="s" s="4">
        <v>504</v>
      </c>
    </row>
    <row r="464" ht="45.0" customHeight="true">
      <c r="A464" t="s" s="4">
        <v>156</v>
      </c>
      <c r="B464" t="s" s="4">
        <v>1023</v>
      </c>
      <c r="C464" t="s" s="4">
        <v>562</v>
      </c>
      <c r="D464" t="s" s="4">
        <v>563</v>
      </c>
      <c r="E464" t="s" s="4">
        <v>495</v>
      </c>
      <c r="F464" t="s" s="4">
        <v>485</v>
      </c>
      <c r="G464" t="s" s="4">
        <v>491</v>
      </c>
    </row>
    <row r="465" ht="45.0" customHeight="true">
      <c r="A465" t="s" s="4">
        <v>156</v>
      </c>
      <c r="B465" t="s" s="4">
        <v>1024</v>
      </c>
      <c r="C465" t="s" s="4">
        <v>506</v>
      </c>
      <c r="D465" t="s" s="4">
        <v>507</v>
      </c>
      <c r="E465" t="s" s="4">
        <v>508</v>
      </c>
      <c r="F465" t="s" s="4">
        <v>485</v>
      </c>
      <c r="G465" t="s" s="4">
        <v>491</v>
      </c>
    </row>
    <row r="466" ht="45.0" customHeight="true">
      <c r="A466" t="s" s="4">
        <v>156</v>
      </c>
      <c r="B466" t="s" s="4">
        <v>1025</v>
      </c>
      <c r="C466" t="s" s="4">
        <v>510</v>
      </c>
      <c r="D466" t="s" s="4">
        <v>511</v>
      </c>
      <c r="E466" t="s" s="4">
        <v>512</v>
      </c>
      <c r="F466" t="s" s="4">
        <v>485</v>
      </c>
      <c r="G466" t="s" s="4">
        <v>491</v>
      </c>
    </row>
    <row r="467" ht="45.0" customHeight="true">
      <c r="A467" t="s" s="4">
        <v>156</v>
      </c>
      <c r="B467" t="s" s="4">
        <v>1026</v>
      </c>
      <c r="C467" t="s" s="4">
        <v>567</v>
      </c>
      <c r="D467" t="s" s="4">
        <v>568</v>
      </c>
      <c r="E467" t="s" s="4">
        <v>569</v>
      </c>
      <c r="F467" t="s" s="4">
        <v>485</v>
      </c>
      <c r="G467" t="s" s="4">
        <v>570</v>
      </c>
    </row>
    <row r="468" ht="45.0" customHeight="true">
      <c r="A468" t="s" s="4">
        <v>156</v>
      </c>
      <c r="B468" t="s" s="4">
        <v>1027</v>
      </c>
      <c r="C468" t="s" s="4">
        <v>514</v>
      </c>
      <c r="D468" t="s" s="4">
        <v>515</v>
      </c>
      <c r="E468" t="s" s="4">
        <v>516</v>
      </c>
      <c r="F468" t="s" s="4">
        <v>485</v>
      </c>
      <c r="G468" t="s" s="4">
        <v>491</v>
      </c>
    </row>
    <row r="469" ht="45.0" customHeight="true">
      <c r="A469" t="s" s="4">
        <v>158</v>
      </c>
      <c r="B469" t="s" s="4">
        <v>1028</v>
      </c>
      <c r="C469" t="s" s="4">
        <v>482</v>
      </c>
      <c r="D469" t="s" s="4">
        <v>483</v>
      </c>
      <c r="E469" t="s" s="4">
        <v>484</v>
      </c>
      <c r="F469" t="s" s="4">
        <v>485</v>
      </c>
      <c r="G469" t="s" s="4">
        <v>486</v>
      </c>
    </row>
    <row r="470" ht="45.0" customHeight="true">
      <c r="A470" t="s" s="4">
        <v>158</v>
      </c>
      <c r="B470" t="s" s="4">
        <v>1029</v>
      </c>
      <c r="C470" t="s" s="4">
        <v>488</v>
      </c>
      <c r="D470" t="s" s="4">
        <v>489</v>
      </c>
      <c r="E470" t="s" s="4">
        <v>490</v>
      </c>
      <c r="F470" t="s" s="4">
        <v>485</v>
      </c>
      <c r="G470" t="s" s="4">
        <v>491</v>
      </c>
    </row>
    <row r="471" ht="45.0" customHeight="true">
      <c r="A471" t="s" s="4">
        <v>158</v>
      </c>
      <c r="B471" t="s" s="4">
        <v>1030</v>
      </c>
      <c r="C471" t="s" s="4">
        <v>493</v>
      </c>
      <c r="D471" t="s" s="4">
        <v>494</v>
      </c>
      <c r="E471" t="s" s="4">
        <v>495</v>
      </c>
      <c r="F471" t="s" s="4">
        <v>485</v>
      </c>
      <c r="G471" t="s" s="4">
        <v>491</v>
      </c>
    </row>
    <row r="472" ht="45.0" customHeight="true">
      <c r="A472" t="s" s="4">
        <v>158</v>
      </c>
      <c r="B472" t="s" s="4">
        <v>1031</v>
      </c>
      <c r="C472" t="s" s="4">
        <v>497</v>
      </c>
      <c r="D472" t="s" s="4">
        <v>498</v>
      </c>
      <c r="E472" t="s" s="4">
        <v>499</v>
      </c>
      <c r="F472" t="s" s="4">
        <v>485</v>
      </c>
      <c r="G472" t="s" s="4">
        <v>491</v>
      </c>
    </row>
    <row r="473" ht="45.0" customHeight="true">
      <c r="A473" t="s" s="4">
        <v>158</v>
      </c>
      <c r="B473" t="s" s="4">
        <v>1032</v>
      </c>
      <c r="C473" t="s" s="4">
        <v>501</v>
      </c>
      <c r="D473" t="s" s="4">
        <v>502</v>
      </c>
      <c r="E473" t="s" s="4">
        <v>503</v>
      </c>
      <c r="F473" t="s" s="4">
        <v>485</v>
      </c>
      <c r="G473" t="s" s="4">
        <v>504</v>
      </c>
    </row>
    <row r="474" ht="45.0" customHeight="true">
      <c r="A474" t="s" s="4">
        <v>158</v>
      </c>
      <c r="B474" t="s" s="4">
        <v>1033</v>
      </c>
      <c r="C474" t="s" s="4">
        <v>562</v>
      </c>
      <c r="D474" t="s" s="4">
        <v>563</v>
      </c>
      <c r="E474" t="s" s="4">
        <v>495</v>
      </c>
      <c r="F474" t="s" s="4">
        <v>485</v>
      </c>
      <c r="G474" t="s" s="4">
        <v>491</v>
      </c>
    </row>
    <row r="475" ht="45.0" customHeight="true">
      <c r="A475" t="s" s="4">
        <v>158</v>
      </c>
      <c r="B475" t="s" s="4">
        <v>1034</v>
      </c>
      <c r="C475" t="s" s="4">
        <v>506</v>
      </c>
      <c r="D475" t="s" s="4">
        <v>507</v>
      </c>
      <c r="E475" t="s" s="4">
        <v>508</v>
      </c>
      <c r="F475" t="s" s="4">
        <v>485</v>
      </c>
      <c r="G475" t="s" s="4">
        <v>491</v>
      </c>
    </row>
    <row r="476" ht="45.0" customHeight="true">
      <c r="A476" t="s" s="4">
        <v>158</v>
      </c>
      <c r="B476" t="s" s="4">
        <v>1035</v>
      </c>
      <c r="C476" t="s" s="4">
        <v>510</v>
      </c>
      <c r="D476" t="s" s="4">
        <v>511</v>
      </c>
      <c r="E476" t="s" s="4">
        <v>512</v>
      </c>
      <c r="F476" t="s" s="4">
        <v>485</v>
      </c>
      <c r="G476" t="s" s="4">
        <v>491</v>
      </c>
    </row>
    <row r="477" ht="45.0" customHeight="true">
      <c r="A477" t="s" s="4">
        <v>158</v>
      </c>
      <c r="B477" t="s" s="4">
        <v>1036</v>
      </c>
      <c r="C477" t="s" s="4">
        <v>567</v>
      </c>
      <c r="D477" t="s" s="4">
        <v>568</v>
      </c>
      <c r="E477" t="s" s="4">
        <v>569</v>
      </c>
      <c r="F477" t="s" s="4">
        <v>485</v>
      </c>
      <c r="G477" t="s" s="4">
        <v>570</v>
      </c>
    </row>
    <row r="478" ht="45.0" customHeight="true">
      <c r="A478" t="s" s="4">
        <v>158</v>
      </c>
      <c r="B478" t="s" s="4">
        <v>1037</v>
      </c>
      <c r="C478" t="s" s="4">
        <v>514</v>
      </c>
      <c r="D478" t="s" s="4">
        <v>515</v>
      </c>
      <c r="E478" t="s" s="4">
        <v>516</v>
      </c>
      <c r="F478" t="s" s="4">
        <v>485</v>
      </c>
      <c r="G478" t="s" s="4">
        <v>491</v>
      </c>
    </row>
    <row r="479" ht="45.0" customHeight="true">
      <c r="A479" t="s" s="4">
        <v>158</v>
      </c>
      <c r="B479" t="s" s="4">
        <v>1038</v>
      </c>
      <c r="C479" t="s" s="4">
        <v>518</v>
      </c>
      <c r="D479" t="s" s="4">
        <v>519</v>
      </c>
      <c r="E479" t="s" s="4">
        <v>503</v>
      </c>
      <c r="F479" t="s" s="4">
        <v>485</v>
      </c>
      <c r="G479" t="s" s="4">
        <v>491</v>
      </c>
    </row>
    <row r="480" ht="45.0" customHeight="true">
      <c r="A480" t="s" s="4">
        <v>158</v>
      </c>
      <c r="B480" t="s" s="4">
        <v>1039</v>
      </c>
      <c r="C480" t="s" s="4">
        <v>521</v>
      </c>
      <c r="D480" t="s" s="4">
        <v>522</v>
      </c>
      <c r="E480" t="s" s="4">
        <v>511</v>
      </c>
      <c r="F480" t="s" s="4">
        <v>485</v>
      </c>
      <c r="G480" t="s" s="4">
        <v>491</v>
      </c>
    </row>
    <row r="481" ht="45.0" customHeight="true">
      <c r="A481" t="s" s="4">
        <v>158</v>
      </c>
      <c r="B481" t="s" s="4">
        <v>1040</v>
      </c>
      <c r="C481" t="s" s="4">
        <v>575</v>
      </c>
      <c r="D481" t="s" s="4">
        <v>576</v>
      </c>
      <c r="E481" t="s" s="4">
        <v>511</v>
      </c>
      <c r="F481" t="s" s="4">
        <v>485</v>
      </c>
      <c r="G481" t="s" s="4">
        <v>577</v>
      </c>
    </row>
    <row r="482" ht="45.0" customHeight="true">
      <c r="A482" t="s" s="4">
        <v>158</v>
      </c>
      <c r="B482" t="s" s="4">
        <v>1041</v>
      </c>
      <c r="C482" t="s" s="4">
        <v>524</v>
      </c>
      <c r="D482" t="s" s="4">
        <v>525</v>
      </c>
      <c r="E482" t="s" s="4">
        <v>526</v>
      </c>
      <c r="F482" t="s" s="4">
        <v>485</v>
      </c>
      <c r="G482" t="s" s="4">
        <v>491</v>
      </c>
    </row>
    <row r="483" ht="45.0" customHeight="true">
      <c r="A483" t="s" s="4">
        <v>158</v>
      </c>
      <c r="B483" t="s" s="4">
        <v>1042</v>
      </c>
      <c r="C483" t="s" s="4">
        <v>580</v>
      </c>
      <c r="D483" t="s" s="4">
        <v>581</v>
      </c>
      <c r="E483" t="s" s="4">
        <v>582</v>
      </c>
      <c r="F483" t="s" s="4">
        <v>485</v>
      </c>
      <c r="G483" t="s" s="4">
        <v>583</v>
      </c>
    </row>
    <row r="484" ht="45.0" customHeight="true">
      <c r="A484" t="s" s="4">
        <v>158</v>
      </c>
      <c r="B484" t="s" s="4">
        <v>1043</v>
      </c>
      <c r="C484" t="s" s="4">
        <v>585</v>
      </c>
      <c r="D484" t="s" s="4">
        <v>586</v>
      </c>
      <c r="E484" t="s" s="4">
        <v>586</v>
      </c>
      <c r="F484" t="s" s="4">
        <v>485</v>
      </c>
      <c r="G484" t="s" s="4">
        <v>486</v>
      </c>
    </row>
    <row r="485" ht="45.0" customHeight="true">
      <c r="A485" t="s" s="4">
        <v>158</v>
      </c>
      <c r="B485" t="s" s="4">
        <v>1044</v>
      </c>
      <c r="C485" t="s" s="4">
        <v>528</v>
      </c>
      <c r="D485" t="s" s="4">
        <v>529</v>
      </c>
      <c r="E485" t="s" s="4">
        <v>82</v>
      </c>
      <c r="F485" t="s" s="4">
        <v>485</v>
      </c>
      <c r="G485" t="s" s="4">
        <v>491</v>
      </c>
    </row>
    <row r="486" ht="45.0" customHeight="true">
      <c r="A486" t="s" s="4">
        <v>158</v>
      </c>
      <c r="B486" t="s" s="4">
        <v>1045</v>
      </c>
      <c r="C486" t="s" s="4">
        <v>589</v>
      </c>
      <c r="D486" t="s" s="4">
        <v>590</v>
      </c>
      <c r="E486" t="s" s="4">
        <v>591</v>
      </c>
      <c r="F486" t="s" s="4">
        <v>485</v>
      </c>
      <c r="G486" t="s" s="4">
        <v>592</v>
      </c>
    </row>
    <row r="487" ht="45.0" customHeight="true">
      <c r="A487" t="s" s="4">
        <v>158</v>
      </c>
      <c r="B487" t="s" s="4">
        <v>1046</v>
      </c>
      <c r="C487" t="s" s="4">
        <v>531</v>
      </c>
      <c r="D487" t="s" s="4">
        <v>532</v>
      </c>
      <c r="E487" t="s" s="4">
        <v>533</v>
      </c>
      <c r="F487" t="s" s="4">
        <v>485</v>
      </c>
      <c r="G487" t="s" s="4">
        <v>534</v>
      </c>
    </row>
    <row r="488" ht="45.0" customHeight="true">
      <c r="A488" t="s" s="4">
        <v>158</v>
      </c>
      <c r="B488" t="s" s="4">
        <v>1047</v>
      </c>
      <c r="C488" t="s" s="4">
        <v>536</v>
      </c>
      <c r="D488" t="s" s="4">
        <v>537</v>
      </c>
      <c r="E488" t="s" s="4">
        <v>538</v>
      </c>
      <c r="F488" t="s" s="4">
        <v>485</v>
      </c>
      <c r="G488" t="s" s="4">
        <v>539</v>
      </c>
    </row>
    <row r="489" ht="45.0" customHeight="true">
      <c r="A489" t="s" s="4">
        <v>158</v>
      </c>
      <c r="B489" t="s" s="4">
        <v>1048</v>
      </c>
      <c r="C489" t="s" s="4">
        <v>541</v>
      </c>
      <c r="D489" t="s" s="4">
        <v>542</v>
      </c>
      <c r="E489" t="s" s="4">
        <v>511</v>
      </c>
      <c r="F489" t="s" s="4">
        <v>485</v>
      </c>
      <c r="G489" t="s" s="4">
        <v>486</v>
      </c>
    </row>
    <row r="490" ht="45.0" customHeight="true">
      <c r="A490" t="s" s="4">
        <v>158</v>
      </c>
      <c r="B490" t="s" s="4">
        <v>1049</v>
      </c>
      <c r="C490" t="s" s="4">
        <v>597</v>
      </c>
      <c r="D490" t="s" s="4">
        <v>598</v>
      </c>
      <c r="E490" t="s" s="4">
        <v>599</v>
      </c>
      <c r="F490" t="s" s="4">
        <v>485</v>
      </c>
      <c r="G490" t="s" s="4">
        <v>555</v>
      </c>
    </row>
    <row r="491" ht="45.0" customHeight="true">
      <c r="A491" t="s" s="4">
        <v>158</v>
      </c>
      <c r="B491" t="s" s="4">
        <v>1050</v>
      </c>
      <c r="C491" t="s" s="4">
        <v>548</v>
      </c>
      <c r="D491" t="s" s="4">
        <v>549</v>
      </c>
      <c r="E491" t="s" s="4">
        <v>550</v>
      </c>
      <c r="F491" t="s" s="4">
        <v>485</v>
      </c>
      <c r="G491" t="s" s="4">
        <v>491</v>
      </c>
    </row>
    <row r="492" ht="45.0" customHeight="true">
      <c r="A492" t="s" s="4">
        <v>160</v>
      </c>
      <c r="B492" t="s" s="4">
        <v>1051</v>
      </c>
      <c r="C492" t="s" s="4">
        <v>552</v>
      </c>
      <c r="D492" t="s" s="4">
        <v>553</v>
      </c>
      <c r="E492" t="s" s="4">
        <v>554</v>
      </c>
      <c r="F492" t="s" s="4">
        <v>485</v>
      </c>
      <c r="G492" t="s" s="4">
        <v>555</v>
      </c>
    </row>
    <row r="493" ht="45.0" customHeight="true">
      <c r="A493" t="s" s="4">
        <v>160</v>
      </c>
      <c r="B493" t="s" s="4">
        <v>1052</v>
      </c>
      <c r="C493" t="s" s="4">
        <v>482</v>
      </c>
      <c r="D493" t="s" s="4">
        <v>483</v>
      </c>
      <c r="E493" t="s" s="4">
        <v>484</v>
      </c>
      <c r="F493" t="s" s="4">
        <v>485</v>
      </c>
      <c r="G493" t="s" s="4">
        <v>486</v>
      </c>
    </row>
    <row r="494" ht="45.0" customHeight="true">
      <c r="A494" t="s" s="4">
        <v>160</v>
      </c>
      <c r="B494" t="s" s="4">
        <v>1053</v>
      </c>
      <c r="C494" t="s" s="4">
        <v>488</v>
      </c>
      <c r="D494" t="s" s="4">
        <v>489</v>
      </c>
      <c r="E494" t="s" s="4">
        <v>490</v>
      </c>
      <c r="F494" t="s" s="4">
        <v>485</v>
      </c>
      <c r="G494" t="s" s="4">
        <v>491</v>
      </c>
    </row>
    <row r="495" ht="45.0" customHeight="true">
      <c r="A495" t="s" s="4">
        <v>160</v>
      </c>
      <c r="B495" t="s" s="4">
        <v>1054</v>
      </c>
      <c r="C495" t="s" s="4">
        <v>493</v>
      </c>
      <c r="D495" t="s" s="4">
        <v>494</v>
      </c>
      <c r="E495" t="s" s="4">
        <v>495</v>
      </c>
      <c r="F495" t="s" s="4">
        <v>485</v>
      </c>
      <c r="G495" t="s" s="4">
        <v>491</v>
      </c>
    </row>
    <row r="496" ht="45.0" customHeight="true">
      <c r="A496" t="s" s="4">
        <v>160</v>
      </c>
      <c r="B496" t="s" s="4">
        <v>1055</v>
      </c>
      <c r="C496" t="s" s="4">
        <v>497</v>
      </c>
      <c r="D496" t="s" s="4">
        <v>498</v>
      </c>
      <c r="E496" t="s" s="4">
        <v>499</v>
      </c>
      <c r="F496" t="s" s="4">
        <v>485</v>
      </c>
      <c r="G496" t="s" s="4">
        <v>491</v>
      </c>
    </row>
    <row r="497" ht="45.0" customHeight="true">
      <c r="A497" t="s" s="4">
        <v>160</v>
      </c>
      <c r="B497" t="s" s="4">
        <v>1056</v>
      </c>
      <c r="C497" t="s" s="4">
        <v>501</v>
      </c>
      <c r="D497" t="s" s="4">
        <v>502</v>
      </c>
      <c r="E497" t="s" s="4">
        <v>503</v>
      </c>
      <c r="F497" t="s" s="4">
        <v>485</v>
      </c>
      <c r="G497" t="s" s="4">
        <v>504</v>
      </c>
    </row>
    <row r="498" ht="45.0" customHeight="true">
      <c r="A498" t="s" s="4">
        <v>160</v>
      </c>
      <c r="B498" t="s" s="4">
        <v>1057</v>
      </c>
      <c r="C498" t="s" s="4">
        <v>562</v>
      </c>
      <c r="D498" t="s" s="4">
        <v>563</v>
      </c>
      <c r="E498" t="s" s="4">
        <v>495</v>
      </c>
      <c r="F498" t="s" s="4">
        <v>485</v>
      </c>
      <c r="G498" t="s" s="4">
        <v>491</v>
      </c>
    </row>
    <row r="499" ht="45.0" customHeight="true">
      <c r="A499" t="s" s="4">
        <v>160</v>
      </c>
      <c r="B499" t="s" s="4">
        <v>1058</v>
      </c>
      <c r="C499" t="s" s="4">
        <v>506</v>
      </c>
      <c r="D499" t="s" s="4">
        <v>507</v>
      </c>
      <c r="E499" t="s" s="4">
        <v>508</v>
      </c>
      <c r="F499" t="s" s="4">
        <v>485</v>
      </c>
      <c r="G499" t="s" s="4">
        <v>491</v>
      </c>
    </row>
    <row r="500" ht="45.0" customHeight="true">
      <c r="A500" t="s" s="4">
        <v>160</v>
      </c>
      <c r="B500" t="s" s="4">
        <v>1059</v>
      </c>
      <c r="C500" t="s" s="4">
        <v>510</v>
      </c>
      <c r="D500" t="s" s="4">
        <v>511</v>
      </c>
      <c r="E500" t="s" s="4">
        <v>512</v>
      </c>
      <c r="F500" t="s" s="4">
        <v>485</v>
      </c>
      <c r="G500" t="s" s="4">
        <v>491</v>
      </c>
    </row>
    <row r="501" ht="45.0" customHeight="true">
      <c r="A501" t="s" s="4">
        <v>160</v>
      </c>
      <c r="B501" t="s" s="4">
        <v>1060</v>
      </c>
      <c r="C501" t="s" s="4">
        <v>567</v>
      </c>
      <c r="D501" t="s" s="4">
        <v>568</v>
      </c>
      <c r="E501" t="s" s="4">
        <v>569</v>
      </c>
      <c r="F501" t="s" s="4">
        <v>485</v>
      </c>
      <c r="G501" t="s" s="4">
        <v>570</v>
      </c>
    </row>
    <row r="502" ht="45.0" customHeight="true">
      <c r="A502" t="s" s="4">
        <v>160</v>
      </c>
      <c r="B502" t="s" s="4">
        <v>1061</v>
      </c>
      <c r="C502" t="s" s="4">
        <v>514</v>
      </c>
      <c r="D502" t="s" s="4">
        <v>515</v>
      </c>
      <c r="E502" t="s" s="4">
        <v>516</v>
      </c>
      <c r="F502" t="s" s="4">
        <v>485</v>
      </c>
      <c r="G502" t="s" s="4">
        <v>491</v>
      </c>
    </row>
    <row r="503" ht="45.0" customHeight="true">
      <c r="A503" t="s" s="4">
        <v>160</v>
      </c>
      <c r="B503" t="s" s="4">
        <v>1062</v>
      </c>
      <c r="C503" t="s" s="4">
        <v>518</v>
      </c>
      <c r="D503" t="s" s="4">
        <v>519</v>
      </c>
      <c r="E503" t="s" s="4">
        <v>503</v>
      </c>
      <c r="F503" t="s" s="4">
        <v>485</v>
      </c>
      <c r="G503" t="s" s="4">
        <v>491</v>
      </c>
    </row>
    <row r="504" ht="45.0" customHeight="true">
      <c r="A504" t="s" s="4">
        <v>160</v>
      </c>
      <c r="B504" t="s" s="4">
        <v>1063</v>
      </c>
      <c r="C504" t="s" s="4">
        <v>521</v>
      </c>
      <c r="D504" t="s" s="4">
        <v>522</v>
      </c>
      <c r="E504" t="s" s="4">
        <v>511</v>
      </c>
      <c r="F504" t="s" s="4">
        <v>485</v>
      </c>
      <c r="G504" t="s" s="4">
        <v>491</v>
      </c>
    </row>
    <row r="505" ht="45.0" customHeight="true">
      <c r="A505" t="s" s="4">
        <v>160</v>
      </c>
      <c r="B505" t="s" s="4">
        <v>1064</v>
      </c>
      <c r="C505" t="s" s="4">
        <v>524</v>
      </c>
      <c r="D505" t="s" s="4">
        <v>525</v>
      </c>
      <c r="E505" t="s" s="4">
        <v>526</v>
      </c>
      <c r="F505" t="s" s="4">
        <v>485</v>
      </c>
      <c r="G505" t="s" s="4">
        <v>491</v>
      </c>
    </row>
    <row r="506" ht="45.0" customHeight="true">
      <c r="A506" t="s" s="4">
        <v>160</v>
      </c>
      <c r="B506" t="s" s="4">
        <v>1065</v>
      </c>
      <c r="C506" t="s" s="4">
        <v>585</v>
      </c>
      <c r="D506" t="s" s="4">
        <v>586</v>
      </c>
      <c r="E506" t="s" s="4">
        <v>586</v>
      </c>
      <c r="F506" t="s" s="4">
        <v>485</v>
      </c>
      <c r="G506" t="s" s="4">
        <v>486</v>
      </c>
    </row>
    <row r="507" ht="45.0" customHeight="true">
      <c r="A507" t="s" s="4">
        <v>160</v>
      </c>
      <c r="B507" t="s" s="4">
        <v>1066</v>
      </c>
      <c r="C507" t="s" s="4">
        <v>528</v>
      </c>
      <c r="D507" t="s" s="4">
        <v>529</v>
      </c>
      <c r="E507" t="s" s="4">
        <v>82</v>
      </c>
      <c r="F507" t="s" s="4">
        <v>485</v>
      </c>
      <c r="G507" t="s" s="4">
        <v>491</v>
      </c>
    </row>
    <row r="508" ht="45.0" customHeight="true">
      <c r="A508" t="s" s="4">
        <v>160</v>
      </c>
      <c r="B508" t="s" s="4">
        <v>1067</v>
      </c>
      <c r="C508" t="s" s="4">
        <v>589</v>
      </c>
      <c r="D508" t="s" s="4">
        <v>590</v>
      </c>
      <c r="E508" t="s" s="4">
        <v>591</v>
      </c>
      <c r="F508" t="s" s="4">
        <v>485</v>
      </c>
      <c r="G508" t="s" s="4">
        <v>592</v>
      </c>
    </row>
    <row r="509" ht="45.0" customHeight="true">
      <c r="A509" t="s" s="4">
        <v>160</v>
      </c>
      <c r="B509" t="s" s="4">
        <v>1068</v>
      </c>
      <c r="C509" t="s" s="4">
        <v>531</v>
      </c>
      <c r="D509" t="s" s="4">
        <v>532</v>
      </c>
      <c r="E509" t="s" s="4">
        <v>533</v>
      </c>
      <c r="F509" t="s" s="4">
        <v>485</v>
      </c>
      <c r="G509" t="s" s="4">
        <v>534</v>
      </c>
    </row>
    <row r="510" ht="45.0" customHeight="true">
      <c r="A510" t="s" s="4">
        <v>160</v>
      </c>
      <c r="B510" t="s" s="4">
        <v>1069</v>
      </c>
      <c r="C510" t="s" s="4">
        <v>536</v>
      </c>
      <c r="D510" t="s" s="4">
        <v>537</v>
      </c>
      <c r="E510" t="s" s="4">
        <v>538</v>
      </c>
      <c r="F510" t="s" s="4">
        <v>485</v>
      </c>
      <c r="G510" t="s" s="4">
        <v>539</v>
      </c>
    </row>
    <row r="511" ht="45.0" customHeight="true">
      <c r="A511" t="s" s="4">
        <v>160</v>
      </c>
      <c r="B511" t="s" s="4">
        <v>1070</v>
      </c>
      <c r="C511" t="s" s="4">
        <v>541</v>
      </c>
      <c r="D511" t="s" s="4">
        <v>542</v>
      </c>
      <c r="E511" t="s" s="4">
        <v>511</v>
      </c>
      <c r="F511" t="s" s="4">
        <v>485</v>
      </c>
      <c r="G511" t="s" s="4">
        <v>486</v>
      </c>
    </row>
    <row r="512" ht="45.0" customHeight="true">
      <c r="A512" t="s" s="4">
        <v>160</v>
      </c>
      <c r="B512" t="s" s="4">
        <v>1071</v>
      </c>
      <c r="C512" t="s" s="4">
        <v>548</v>
      </c>
      <c r="D512" t="s" s="4">
        <v>549</v>
      </c>
      <c r="E512" t="s" s="4">
        <v>550</v>
      </c>
      <c r="F512" t="s" s="4">
        <v>485</v>
      </c>
      <c r="G512" t="s" s="4">
        <v>491</v>
      </c>
    </row>
    <row r="513" ht="45.0" customHeight="true">
      <c r="A513" t="s" s="4">
        <v>162</v>
      </c>
      <c r="B513" t="s" s="4">
        <v>1072</v>
      </c>
      <c r="C513" t="s" s="4">
        <v>585</v>
      </c>
      <c r="D513" t="s" s="4">
        <v>586</v>
      </c>
      <c r="E513" t="s" s="4">
        <v>586</v>
      </c>
      <c r="F513" t="s" s="4">
        <v>485</v>
      </c>
      <c r="G513" t="s" s="4">
        <v>486</v>
      </c>
    </row>
    <row r="514" ht="45.0" customHeight="true">
      <c r="A514" t="s" s="4">
        <v>162</v>
      </c>
      <c r="B514" t="s" s="4">
        <v>1073</v>
      </c>
      <c r="C514" t="s" s="4">
        <v>528</v>
      </c>
      <c r="D514" t="s" s="4">
        <v>529</v>
      </c>
      <c r="E514" t="s" s="4">
        <v>82</v>
      </c>
      <c r="F514" t="s" s="4">
        <v>485</v>
      </c>
      <c r="G514" t="s" s="4">
        <v>491</v>
      </c>
    </row>
    <row r="515" ht="45.0" customHeight="true">
      <c r="A515" t="s" s="4">
        <v>162</v>
      </c>
      <c r="B515" t="s" s="4">
        <v>1074</v>
      </c>
      <c r="C515" t="s" s="4">
        <v>589</v>
      </c>
      <c r="D515" t="s" s="4">
        <v>590</v>
      </c>
      <c r="E515" t="s" s="4">
        <v>591</v>
      </c>
      <c r="F515" t="s" s="4">
        <v>485</v>
      </c>
      <c r="G515" t="s" s="4">
        <v>592</v>
      </c>
    </row>
    <row r="516" ht="45.0" customHeight="true">
      <c r="A516" t="s" s="4">
        <v>162</v>
      </c>
      <c r="B516" t="s" s="4">
        <v>1075</v>
      </c>
      <c r="C516" t="s" s="4">
        <v>531</v>
      </c>
      <c r="D516" t="s" s="4">
        <v>532</v>
      </c>
      <c r="E516" t="s" s="4">
        <v>533</v>
      </c>
      <c r="F516" t="s" s="4">
        <v>485</v>
      </c>
      <c r="G516" t="s" s="4">
        <v>534</v>
      </c>
    </row>
    <row r="517" ht="45.0" customHeight="true">
      <c r="A517" t="s" s="4">
        <v>162</v>
      </c>
      <c r="B517" t="s" s="4">
        <v>1076</v>
      </c>
      <c r="C517" t="s" s="4">
        <v>536</v>
      </c>
      <c r="D517" t="s" s="4">
        <v>537</v>
      </c>
      <c r="E517" t="s" s="4">
        <v>538</v>
      </c>
      <c r="F517" t="s" s="4">
        <v>485</v>
      </c>
      <c r="G517" t="s" s="4">
        <v>539</v>
      </c>
    </row>
    <row r="518" ht="45.0" customHeight="true">
      <c r="A518" t="s" s="4">
        <v>162</v>
      </c>
      <c r="B518" t="s" s="4">
        <v>1077</v>
      </c>
      <c r="C518" t="s" s="4">
        <v>541</v>
      </c>
      <c r="D518" t="s" s="4">
        <v>542</v>
      </c>
      <c r="E518" t="s" s="4">
        <v>511</v>
      </c>
      <c r="F518" t="s" s="4">
        <v>485</v>
      </c>
      <c r="G518" t="s" s="4">
        <v>486</v>
      </c>
    </row>
    <row r="519" ht="45.0" customHeight="true">
      <c r="A519" t="s" s="4">
        <v>162</v>
      </c>
      <c r="B519" t="s" s="4">
        <v>1078</v>
      </c>
      <c r="C519" t="s" s="4">
        <v>548</v>
      </c>
      <c r="D519" t="s" s="4">
        <v>549</v>
      </c>
      <c r="E519" t="s" s="4">
        <v>550</v>
      </c>
      <c r="F519" t="s" s="4">
        <v>485</v>
      </c>
      <c r="G519" t="s" s="4">
        <v>491</v>
      </c>
    </row>
    <row r="520" ht="45.0" customHeight="true">
      <c r="A520" t="s" s="4">
        <v>162</v>
      </c>
      <c r="B520" t="s" s="4">
        <v>1079</v>
      </c>
      <c r="C520" t="s" s="4">
        <v>552</v>
      </c>
      <c r="D520" t="s" s="4">
        <v>553</v>
      </c>
      <c r="E520" t="s" s="4">
        <v>554</v>
      </c>
      <c r="F520" t="s" s="4">
        <v>485</v>
      </c>
      <c r="G520" t="s" s="4">
        <v>555</v>
      </c>
    </row>
    <row r="521" ht="45.0" customHeight="true">
      <c r="A521" t="s" s="4">
        <v>162</v>
      </c>
      <c r="B521" t="s" s="4">
        <v>1080</v>
      </c>
      <c r="C521" t="s" s="4">
        <v>482</v>
      </c>
      <c r="D521" t="s" s="4">
        <v>483</v>
      </c>
      <c r="E521" t="s" s="4">
        <v>484</v>
      </c>
      <c r="F521" t="s" s="4">
        <v>485</v>
      </c>
      <c r="G521" t="s" s="4">
        <v>486</v>
      </c>
    </row>
    <row r="522" ht="45.0" customHeight="true">
      <c r="A522" t="s" s="4">
        <v>162</v>
      </c>
      <c r="B522" t="s" s="4">
        <v>1081</v>
      </c>
      <c r="C522" t="s" s="4">
        <v>488</v>
      </c>
      <c r="D522" t="s" s="4">
        <v>489</v>
      </c>
      <c r="E522" t="s" s="4">
        <v>490</v>
      </c>
      <c r="F522" t="s" s="4">
        <v>485</v>
      </c>
      <c r="G522" t="s" s="4">
        <v>491</v>
      </c>
    </row>
    <row r="523" ht="45.0" customHeight="true">
      <c r="A523" t="s" s="4">
        <v>162</v>
      </c>
      <c r="B523" t="s" s="4">
        <v>1082</v>
      </c>
      <c r="C523" t="s" s="4">
        <v>493</v>
      </c>
      <c r="D523" t="s" s="4">
        <v>494</v>
      </c>
      <c r="E523" t="s" s="4">
        <v>495</v>
      </c>
      <c r="F523" t="s" s="4">
        <v>485</v>
      </c>
      <c r="G523" t="s" s="4">
        <v>491</v>
      </c>
    </row>
    <row r="524" ht="45.0" customHeight="true">
      <c r="A524" t="s" s="4">
        <v>162</v>
      </c>
      <c r="B524" t="s" s="4">
        <v>1083</v>
      </c>
      <c r="C524" t="s" s="4">
        <v>497</v>
      </c>
      <c r="D524" t="s" s="4">
        <v>498</v>
      </c>
      <c r="E524" t="s" s="4">
        <v>499</v>
      </c>
      <c r="F524" t="s" s="4">
        <v>485</v>
      </c>
      <c r="G524" t="s" s="4">
        <v>491</v>
      </c>
    </row>
    <row r="525" ht="45.0" customHeight="true">
      <c r="A525" t="s" s="4">
        <v>162</v>
      </c>
      <c r="B525" t="s" s="4">
        <v>1084</v>
      </c>
      <c r="C525" t="s" s="4">
        <v>501</v>
      </c>
      <c r="D525" t="s" s="4">
        <v>502</v>
      </c>
      <c r="E525" t="s" s="4">
        <v>503</v>
      </c>
      <c r="F525" t="s" s="4">
        <v>485</v>
      </c>
      <c r="G525" t="s" s="4">
        <v>504</v>
      </c>
    </row>
    <row r="526" ht="45.0" customHeight="true">
      <c r="A526" t="s" s="4">
        <v>162</v>
      </c>
      <c r="B526" t="s" s="4">
        <v>1085</v>
      </c>
      <c r="C526" t="s" s="4">
        <v>562</v>
      </c>
      <c r="D526" t="s" s="4">
        <v>563</v>
      </c>
      <c r="E526" t="s" s="4">
        <v>495</v>
      </c>
      <c r="F526" t="s" s="4">
        <v>485</v>
      </c>
      <c r="G526" t="s" s="4">
        <v>491</v>
      </c>
    </row>
    <row r="527" ht="45.0" customHeight="true">
      <c r="A527" t="s" s="4">
        <v>162</v>
      </c>
      <c r="B527" t="s" s="4">
        <v>1086</v>
      </c>
      <c r="C527" t="s" s="4">
        <v>506</v>
      </c>
      <c r="D527" t="s" s="4">
        <v>507</v>
      </c>
      <c r="E527" t="s" s="4">
        <v>508</v>
      </c>
      <c r="F527" t="s" s="4">
        <v>485</v>
      </c>
      <c r="G527" t="s" s="4">
        <v>491</v>
      </c>
    </row>
    <row r="528" ht="45.0" customHeight="true">
      <c r="A528" t="s" s="4">
        <v>162</v>
      </c>
      <c r="B528" t="s" s="4">
        <v>1087</v>
      </c>
      <c r="C528" t="s" s="4">
        <v>510</v>
      </c>
      <c r="D528" t="s" s="4">
        <v>511</v>
      </c>
      <c r="E528" t="s" s="4">
        <v>512</v>
      </c>
      <c r="F528" t="s" s="4">
        <v>485</v>
      </c>
      <c r="G528" t="s" s="4">
        <v>491</v>
      </c>
    </row>
    <row r="529" ht="45.0" customHeight="true">
      <c r="A529" t="s" s="4">
        <v>162</v>
      </c>
      <c r="B529" t="s" s="4">
        <v>1088</v>
      </c>
      <c r="C529" t="s" s="4">
        <v>567</v>
      </c>
      <c r="D529" t="s" s="4">
        <v>568</v>
      </c>
      <c r="E529" t="s" s="4">
        <v>569</v>
      </c>
      <c r="F529" t="s" s="4">
        <v>485</v>
      </c>
      <c r="G529" t="s" s="4">
        <v>570</v>
      </c>
    </row>
    <row r="530" ht="45.0" customHeight="true">
      <c r="A530" t="s" s="4">
        <v>162</v>
      </c>
      <c r="B530" t="s" s="4">
        <v>1089</v>
      </c>
      <c r="C530" t="s" s="4">
        <v>514</v>
      </c>
      <c r="D530" t="s" s="4">
        <v>515</v>
      </c>
      <c r="E530" t="s" s="4">
        <v>516</v>
      </c>
      <c r="F530" t="s" s="4">
        <v>485</v>
      </c>
      <c r="G530" t="s" s="4">
        <v>491</v>
      </c>
    </row>
    <row r="531" ht="45.0" customHeight="true">
      <c r="A531" t="s" s="4">
        <v>162</v>
      </c>
      <c r="B531" t="s" s="4">
        <v>1090</v>
      </c>
      <c r="C531" t="s" s="4">
        <v>518</v>
      </c>
      <c r="D531" t="s" s="4">
        <v>519</v>
      </c>
      <c r="E531" t="s" s="4">
        <v>503</v>
      </c>
      <c r="F531" t="s" s="4">
        <v>485</v>
      </c>
      <c r="G531" t="s" s="4">
        <v>491</v>
      </c>
    </row>
    <row r="532" ht="45.0" customHeight="true">
      <c r="A532" t="s" s="4">
        <v>162</v>
      </c>
      <c r="B532" t="s" s="4">
        <v>1091</v>
      </c>
      <c r="C532" t="s" s="4">
        <v>521</v>
      </c>
      <c r="D532" t="s" s="4">
        <v>522</v>
      </c>
      <c r="E532" t="s" s="4">
        <v>511</v>
      </c>
      <c r="F532" t="s" s="4">
        <v>485</v>
      </c>
      <c r="G532" t="s" s="4">
        <v>491</v>
      </c>
    </row>
    <row r="533" ht="45.0" customHeight="true">
      <c r="A533" t="s" s="4">
        <v>162</v>
      </c>
      <c r="B533" t="s" s="4">
        <v>1092</v>
      </c>
      <c r="C533" t="s" s="4">
        <v>524</v>
      </c>
      <c r="D533" t="s" s="4">
        <v>525</v>
      </c>
      <c r="E533" t="s" s="4">
        <v>526</v>
      </c>
      <c r="F533" t="s" s="4">
        <v>485</v>
      </c>
      <c r="G533" t="s" s="4">
        <v>491</v>
      </c>
    </row>
    <row r="534" ht="45.0" customHeight="true">
      <c r="A534" t="s" s="4">
        <v>164</v>
      </c>
      <c r="B534" t="s" s="4">
        <v>1093</v>
      </c>
      <c r="C534" t="s" s="4">
        <v>552</v>
      </c>
      <c r="D534" t="s" s="4">
        <v>553</v>
      </c>
      <c r="E534" t="s" s="4">
        <v>554</v>
      </c>
      <c r="F534" t="s" s="4">
        <v>485</v>
      </c>
      <c r="G534" t="s" s="4">
        <v>555</v>
      </c>
    </row>
    <row r="535" ht="45.0" customHeight="true">
      <c r="A535" t="s" s="4">
        <v>164</v>
      </c>
      <c r="B535" t="s" s="4">
        <v>1094</v>
      </c>
      <c r="C535" t="s" s="4">
        <v>482</v>
      </c>
      <c r="D535" t="s" s="4">
        <v>483</v>
      </c>
      <c r="E535" t="s" s="4">
        <v>484</v>
      </c>
      <c r="F535" t="s" s="4">
        <v>485</v>
      </c>
      <c r="G535" t="s" s="4">
        <v>486</v>
      </c>
    </row>
    <row r="536" ht="45.0" customHeight="true">
      <c r="A536" t="s" s="4">
        <v>164</v>
      </c>
      <c r="B536" t="s" s="4">
        <v>1095</v>
      </c>
      <c r="C536" t="s" s="4">
        <v>488</v>
      </c>
      <c r="D536" t="s" s="4">
        <v>489</v>
      </c>
      <c r="E536" t="s" s="4">
        <v>490</v>
      </c>
      <c r="F536" t="s" s="4">
        <v>485</v>
      </c>
      <c r="G536" t="s" s="4">
        <v>491</v>
      </c>
    </row>
    <row r="537" ht="45.0" customHeight="true">
      <c r="A537" t="s" s="4">
        <v>164</v>
      </c>
      <c r="B537" t="s" s="4">
        <v>1096</v>
      </c>
      <c r="C537" t="s" s="4">
        <v>493</v>
      </c>
      <c r="D537" t="s" s="4">
        <v>494</v>
      </c>
      <c r="E537" t="s" s="4">
        <v>495</v>
      </c>
      <c r="F537" t="s" s="4">
        <v>485</v>
      </c>
      <c r="G537" t="s" s="4">
        <v>491</v>
      </c>
    </row>
    <row r="538" ht="45.0" customHeight="true">
      <c r="A538" t="s" s="4">
        <v>164</v>
      </c>
      <c r="B538" t="s" s="4">
        <v>1097</v>
      </c>
      <c r="C538" t="s" s="4">
        <v>497</v>
      </c>
      <c r="D538" t="s" s="4">
        <v>498</v>
      </c>
      <c r="E538" t="s" s="4">
        <v>499</v>
      </c>
      <c r="F538" t="s" s="4">
        <v>485</v>
      </c>
      <c r="G538" t="s" s="4">
        <v>491</v>
      </c>
    </row>
    <row r="539" ht="45.0" customHeight="true">
      <c r="A539" t="s" s="4">
        <v>164</v>
      </c>
      <c r="B539" t="s" s="4">
        <v>1098</v>
      </c>
      <c r="C539" t="s" s="4">
        <v>501</v>
      </c>
      <c r="D539" t="s" s="4">
        <v>502</v>
      </c>
      <c r="E539" t="s" s="4">
        <v>503</v>
      </c>
      <c r="F539" t="s" s="4">
        <v>485</v>
      </c>
      <c r="G539" t="s" s="4">
        <v>504</v>
      </c>
    </row>
    <row r="540" ht="45.0" customHeight="true">
      <c r="A540" t="s" s="4">
        <v>164</v>
      </c>
      <c r="B540" t="s" s="4">
        <v>1099</v>
      </c>
      <c r="C540" t="s" s="4">
        <v>562</v>
      </c>
      <c r="D540" t="s" s="4">
        <v>563</v>
      </c>
      <c r="E540" t="s" s="4">
        <v>495</v>
      </c>
      <c r="F540" t="s" s="4">
        <v>485</v>
      </c>
      <c r="G540" t="s" s="4">
        <v>491</v>
      </c>
    </row>
    <row r="541" ht="45.0" customHeight="true">
      <c r="A541" t="s" s="4">
        <v>164</v>
      </c>
      <c r="B541" t="s" s="4">
        <v>1100</v>
      </c>
      <c r="C541" t="s" s="4">
        <v>506</v>
      </c>
      <c r="D541" t="s" s="4">
        <v>507</v>
      </c>
      <c r="E541" t="s" s="4">
        <v>508</v>
      </c>
      <c r="F541" t="s" s="4">
        <v>485</v>
      </c>
      <c r="G541" t="s" s="4">
        <v>491</v>
      </c>
    </row>
    <row r="542" ht="45.0" customHeight="true">
      <c r="A542" t="s" s="4">
        <v>164</v>
      </c>
      <c r="B542" t="s" s="4">
        <v>1101</v>
      </c>
      <c r="C542" t="s" s="4">
        <v>510</v>
      </c>
      <c r="D542" t="s" s="4">
        <v>511</v>
      </c>
      <c r="E542" t="s" s="4">
        <v>512</v>
      </c>
      <c r="F542" t="s" s="4">
        <v>485</v>
      </c>
      <c r="G542" t="s" s="4">
        <v>491</v>
      </c>
    </row>
    <row r="543" ht="45.0" customHeight="true">
      <c r="A543" t="s" s="4">
        <v>164</v>
      </c>
      <c r="B543" t="s" s="4">
        <v>1102</v>
      </c>
      <c r="C543" t="s" s="4">
        <v>567</v>
      </c>
      <c r="D543" t="s" s="4">
        <v>568</v>
      </c>
      <c r="E543" t="s" s="4">
        <v>569</v>
      </c>
      <c r="F543" t="s" s="4">
        <v>485</v>
      </c>
      <c r="G543" t="s" s="4">
        <v>570</v>
      </c>
    </row>
    <row r="544" ht="45.0" customHeight="true">
      <c r="A544" t="s" s="4">
        <v>164</v>
      </c>
      <c r="B544" t="s" s="4">
        <v>1103</v>
      </c>
      <c r="C544" t="s" s="4">
        <v>514</v>
      </c>
      <c r="D544" t="s" s="4">
        <v>515</v>
      </c>
      <c r="E544" t="s" s="4">
        <v>516</v>
      </c>
      <c r="F544" t="s" s="4">
        <v>485</v>
      </c>
      <c r="G544" t="s" s="4">
        <v>491</v>
      </c>
    </row>
    <row r="545" ht="45.0" customHeight="true">
      <c r="A545" t="s" s="4">
        <v>164</v>
      </c>
      <c r="B545" t="s" s="4">
        <v>1104</v>
      </c>
      <c r="C545" t="s" s="4">
        <v>518</v>
      </c>
      <c r="D545" t="s" s="4">
        <v>519</v>
      </c>
      <c r="E545" t="s" s="4">
        <v>503</v>
      </c>
      <c r="F545" t="s" s="4">
        <v>485</v>
      </c>
      <c r="G545" t="s" s="4">
        <v>491</v>
      </c>
    </row>
    <row r="546" ht="45.0" customHeight="true">
      <c r="A546" t="s" s="4">
        <v>164</v>
      </c>
      <c r="B546" t="s" s="4">
        <v>1105</v>
      </c>
      <c r="C546" t="s" s="4">
        <v>521</v>
      </c>
      <c r="D546" t="s" s="4">
        <v>522</v>
      </c>
      <c r="E546" t="s" s="4">
        <v>511</v>
      </c>
      <c r="F546" t="s" s="4">
        <v>485</v>
      </c>
      <c r="G546" t="s" s="4">
        <v>491</v>
      </c>
    </row>
    <row r="547" ht="45.0" customHeight="true">
      <c r="A547" t="s" s="4">
        <v>164</v>
      </c>
      <c r="B547" t="s" s="4">
        <v>1106</v>
      </c>
      <c r="C547" t="s" s="4">
        <v>524</v>
      </c>
      <c r="D547" t="s" s="4">
        <v>525</v>
      </c>
      <c r="E547" t="s" s="4">
        <v>526</v>
      </c>
      <c r="F547" t="s" s="4">
        <v>485</v>
      </c>
      <c r="G547" t="s" s="4">
        <v>491</v>
      </c>
    </row>
    <row r="548" ht="45.0" customHeight="true">
      <c r="A548" t="s" s="4">
        <v>164</v>
      </c>
      <c r="B548" t="s" s="4">
        <v>1107</v>
      </c>
      <c r="C548" t="s" s="4">
        <v>580</v>
      </c>
      <c r="D548" t="s" s="4">
        <v>581</v>
      </c>
      <c r="E548" t="s" s="4">
        <v>582</v>
      </c>
      <c r="F548" t="s" s="4">
        <v>485</v>
      </c>
      <c r="G548" t="s" s="4">
        <v>583</v>
      </c>
    </row>
    <row r="549" ht="45.0" customHeight="true">
      <c r="A549" t="s" s="4">
        <v>164</v>
      </c>
      <c r="B549" t="s" s="4">
        <v>1108</v>
      </c>
      <c r="C549" t="s" s="4">
        <v>585</v>
      </c>
      <c r="D549" t="s" s="4">
        <v>586</v>
      </c>
      <c r="E549" t="s" s="4">
        <v>586</v>
      </c>
      <c r="F549" t="s" s="4">
        <v>485</v>
      </c>
      <c r="G549" t="s" s="4">
        <v>486</v>
      </c>
    </row>
    <row r="550" ht="45.0" customHeight="true">
      <c r="A550" t="s" s="4">
        <v>164</v>
      </c>
      <c r="B550" t="s" s="4">
        <v>1109</v>
      </c>
      <c r="C550" t="s" s="4">
        <v>528</v>
      </c>
      <c r="D550" t="s" s="4">
        <v>529</v>
      </c>
      <c r="E550" t="s" s="4">
        <v>82</v>
      </c>
      <c r="F550" t="s" s="4">
        <v>485</v>
      </c>
      <c r="G550" t="s" s="4">
        <v>491</v>
      </c>
    </row>
    <row r="551" ht="45.0" customHeight="true">
      <c r="A551" t="s" s="4">
        <v>164</v>
      </c>
      <c r="B551" t="s" s="4">
        <v>1110</v>
      </c>
      <c r="C551" t="s" s="4">
        <v>531</v>
      </c>
      <c r="D551" t="s" s="4">
        <v>532</v>
      </c>
      <c r="E551" t="s" s="4">
        <v>533</v>
      </c>
      <c r="F551" t="s" s="4">
        <v>485</v>
      </c>
      <c r="G551" t="s" s="4">
        <v>534</v>
      </c>
    </row>
    <row r="552" ht="45.0" customHeight="true">
      <c r="A552" t="s" s="4">
        <v>164</v>
      </c>
      <c r="B552" t="s" s="4">
        <v>1111</v>
      </c>
      <c r="C552" t="s" s="4">
        <v>536</v>
      </c>
      <c r="D552" t="s" s="4">
        <v>537</v>
      </c>
      <c r="E552" t="s" s="4">
        <v>538</v>
      </c>
      <c r="F552" t="s" s="4">
        <v>485</v>
      </c>
      <c r="G552" t="s" s="4">
        <v>539</v>
      </c>
    </row>
    <row r="553" ht="45.0" customHeight="true">
      <c r="A553" t="s" s="4">
        <v>164</v>
      </c>
      <c r="B553" t="s" s="4">
        <v>1112</v>
      </c>
      <c r="C553" t="s" s="4">
        <v>541</v>
      </c>
      <c r="D553" t="s" s="4">
        <v>542</v>
      </c>
      <c r="E553" t="s" s="4">
        <v>511</v>
      </c>
      <c r="F553" t="s" s="4">
        <v>485</v>
      </c>
      <c r="G553" t="s" s="4">
        <v>486</v>
      </c>
    </row>
    <row r="554" ht="45.0" customHeight="true">
      <c r="A554" t="s" s="4">
        <v>164</v>
      </c>
      <c r="B554" t="s" s="4">
        <v>1113</v>
      </c>
      <c r="C554" t="s" s="4">
        <v>597</v>
      </c>
      <c r="D554" t="s" s="4">
        <v>598</v>
      </c>
      <c r="E554" t="s" s="4">
        <v>599</v>
      </c>
      <c r="F554" t="s" s="4">
        <v>485</v>
      </c>
      <c r="G554" t="s" s="4">
        <v>555</v>
      </c>
    </row>
    <row r="555" ht="45.0" customHeight="true">
      <c r="A555" t="s" s="4">
        <v>164</v>
      </c>
      <c r="B555" t="s" s="4">
        <v>1114</v>
      </c>
      <c r="C555" t="s" s="4">
        <v>548</v>
      </c>
      <c r="D555" t="s" s="4">
        <v>549</v>
      </c>
      <c r="E555" t="s" s="4">
        <v>550</v>
      </c>
      <c r="F555" t="s" s="4">
        <v>485</v>
      </c>
      <c r="G555" t="s" s="4">
        <v>491</v>
      </c>
    </row>
    <row r="556" ht="45.0" customHeight="true">
      <c r="A556" t="s" s="4">
        <v>166</v>
      </c>
      <c r="B556" t="s" s="4">
        <v>1115</v>
      </c>
      <c r="C556" t="s" s="4">
        <v>552</v>
      </c>
      <c r="D556" t="s" s="4">
        <v>553</v>
      </c>
      <c r="E556" t="s" s="4">
        <v>554</v>
      </c>
      <c r="F556" t="s" s="4">
        <v>485</v>
      </c>
      <c r="G556" t="s" s="4">
        <v>555</v>
      </c>
    </row>
    <row r="557" ht="45.0" customHeight="true">
      <c r="A557" t="s" s="4">
        <v>166</v>
      </c>
      <c r="B557" t="s" s="4">
        <v>1116</v>
      </c>
      <c r="C557" t="s" s="4">
        <v>482</v>
      </c>
      <c r="D557" t="s" s="4">
        <v>483</v>
      </c>
      <c r="E557" t="s" s="4">
        <v>484</v>
      </c>
      <c r="F557" t="s" s="4">
        <v>485</v>
      </c>
      <c r="G557" t="s" s="4">
        <v>486</v>
      </c>
    </row>
    <row r="558" ht="45.0" customHeight="true">
      <c r="A558" t="s" s="4">
        <v>166</v>
      </c>
      <c r="B558" t="s" s="4">
        <v>1117</v>
      </c>
      <c r="C558" t="s" s="4">
        <v>488</v>
      </c>
      <c r="D558" t="s" s="4">
        <v>489</v>
      </c>
      <c r="E558" t="s" s="4">
        <v>490</v>
      </c>
      <c r="F558" t="s" s="4">
        <v>485</v>
      </c>
      <c r="G558" t="s" s="4">
        <v>491</v>
      </c>
    </row>
    <row r="559" ht="45.0" customHeight="true">
      <c r="A559" t="s" s="4">
        <v>166</v>
      </c>
      <c r="B559" t="s" s="4">
        <v>1118</v>
      </c>
      <c r="C559" t="s" s="4">
        <v>493</v>
      </c>
      <c r="D559" t="s" s="4">
        <v>494</v>
      </c>
      <c r="E559" t="s" s="4">
        <v>495</v>
      </c>
      <c r="F559" t="s" s="4">
        <v>485</v>
      </c>
      <c r="G559" t="s" s="4">
        <v>491</v>
      </c>
    </row>
    <row r="560" ht="45.0" customHeight="true">
      <c r="A560" t="s" s="4">
        <v>166</v>
      </c>
      <c r="B560" t="s" s="4">
        <v>1119</v>
      </c>
      <c r="C560" t="s" s="4">
        <v>497</v>
      </c>
      <c r="D560" t="s" s="4">
        <v>498</v>
      </c>
      <c r="E560" t="s" s="4">
        <v>499</v>
      </c>
      <c r="F560" t="s" s="4">
        <v>485</v>
      </c>
      <c r="G560" t="s" s="4">
        <v>491</v>
      </c>
    </row>
    <row r="561" ht="45.0" customHeight="true">
      <c r="A561" t="s" s="4">
        <v>166</v>
      </c>
      <c r="B561" t="s" s="4">
        <v>1120</v>
      </c>
      <c r="C561" t="s" s="4">
        <v>501</v>
      </c>
      <c r="D561" t="s" s="4">
        <v>502</v>
      </c>
      <c r="E561" t="s" s="4">
        <v>503</v>
      </c>
      <c r="F561" t="s" s="4">
        <v>485</v>
      </c>
      <c r="G561" t="s" s="4">
        <v>504</v>
      </c>
    </row>
    <row r="562" ht="45.0" customHeight="true">
      <c r="A562" t="s" s="4">
        <v>166</v>
      </c>
      <c r="B562" t="s" s="4">
        <v>1121</v>
      </c>
      <c r="C562" t="s" s="4">
        <v>562</v>
      </c>
      <c r="D562" t="s" s="4">
        <v>563</v>
      </c>
      <c r="E562" t="s" s="4">
        <v>495</v>
      </c>
      <c r="F562" t="s" s="4">
        <v>485</v>
      </c>
      <c r="G562" t="s" s="4">
        <v>491</v>
      </c>
    </row>
    <row r="563" ht="45.0" customHeight="true">
      <c r="A563" t="s" s="4">
        <v>166</v>
      </c>
      <c r="B563" t="s" s="4">
        <v>1122</v>
      </c>
      <c r="C563" t="s" s="4">
        <v>506</v>
      </c>
      <c r="D563" t="s" s="4">
        <v>507</v>
      </c>
      <c r="E563" t="s" s="4">
        <v>508</v>
      </c>
      <c r="F563" t="s" s="4">
        <v>485</v>
      </c>
      <c r="G563" t="s" s="4">
        <v>491</v>
      </c>
    </row>
    <row r="564" ht="45.0" customHeight="true">
      <c r="A564" t="s" s="4">
        <v>166</v>
      </c>
      <c r="B564" t="s" s="4">
        <v>1123</v>
      </c>
      <c r="C564" t="s" s="4">
        <v>510</v>
      </c>
      <c r="D564" t="s" s="4">
        <v>511</v>
      </c>
      <c r="E564" t="s" s="4">
        <v>512</v>
      </c>
      <c r="F564" t="s" s="4">
        <v>485</v>
      </c>
      <c r="G564" t="s" s="4">
        <v>491</v>
      </c>
    </row>
    <row r="565" ht="45.0" customHeight="true">
      <c r="A565" t="s" s="4">
        <v>166</v>
      </c>
      <c r="B565" t="s" s="4">
        <v>1124</v>
      </c>
      <c r="C565" t="s" s="4">
        <v>567</v>
      </c>
      <c r="D565" t="s" s="4">
        <v>568</v>
      </c>
      <c r="E565" t="s" s="4">
        <v>569</v>
      </c>
      <c r="F565" t="s" s="4">
        <v>485</v>
      </c>
      <c r="G565" t="s" s="4">
        <v>570</v>
      </c>
    </row>
    <row r="566" ht="45.0" customHeight="true">
      <c r="A566" t="s" s="4">
        <v>166</v>
      </c>
      <c r="B566" t="s" s="4">
        <v>1125</v>
      </c>
      <c r="C566" t="s" s="4">
        <v>514</v>
      </c>
      <c r="D566" t="s" s="4">
        <v>515</v>
      </c>
      <c r="E566" t="s" s="4">
        <v>516</v>
      </c>
      <c r="F566" t="s" s="4">
        <v>485</v>
      </c>
      <c r="G566" t="s" s="4">
        <v>491</v>
      </c>
    </row>
    <row r="567" ht="45.0" customHeight="true">
      <c r="A567" t="s" s="4">
        <v>166</v>
      </c>
      <c r="B567" t="s" s="4">
        <v>1126</v>
      </c>
      <c r="C567" t="s" s="4">
        <v>518</v>
      </c>
      <c r="D567" t="s" s="4">
        <v>519</v>
      </c>
      <c r="E567" t="s" s="4">
        <v>503</v>
      </c>
      <c r="F567" t="s" s="4">
        <v>485</v>
      </c>
      <c r="G567" t="s" s="4">
        <v>491</v>
      </c>
    </row>
    <row r="568" ht="45.0" customHeight="true">
      <c r="A568" t="s" s="4">
        <v>166</v>
      </c>
      <c r="B568" t="s" s="4">
        <v>1127</v>
      </c>
      <c r="C568" t="s" s="4">
        <v>521</v>
      </c>
      <c r="D568" t="s" s="4">
        <v>522</v>
      </c>
      <c r="E568" t="s" s="4">
        <v>511</v>
      </c>
      <c r="F568" t="s" s="4">
        <v>485</v>
      </c>
      <c r="G568" t="s" s="4">
        <v>491</v>
      </c>
    </row>
    <row r="569" ht="45.0" customHeight="true">
      <c r="A569" t="s" s="4">
        <v>166</v>
      </c>
      <c r="B569" t="s" s="4">
        <v>1128</v>
      </c>
      <c r="C569" t="s" s="4">
        <v>524</v>
      </c>
      <c r="D569" t="s" s="4">
        <v>525</v>
      </c>
      <c r="E569" t="s" s="4">
        <v>526</v>
      </c>
      <c r="F569" t="s" s="4">
        <v>485</v>
      </c>
      <c r="G569" t="s" s="4">
        <v>491</v>
      </c>
    </row>
    <row r="570" ht="45.0" customHeight="true">
      <c r="A570" t="s" s="4">
        <v>166</v>
      </c>
      <c r="B570" t="s" s="4">
        <v>1129</v>
      </c>
      <c r="C570" t="s" s="4">
        <v>580</v>
      </c>
      <c r="D570" t="s" s="4">
        <v>581</v>
      </c>
      <c r="E570" t="s" s="4">
        <v>582</v>
      </c>
      <c r="F570" t="s" s="4">
        <v>485</v>
      </c>
      <c r="G570" t="s" s="4">
        <v>583</v>
      </c>
    </row>
    <row r="571" ht="45.0" customHeight="true">
      <c r="A571" t="s" s="4">
        <v>166</v>
      </c>
      <c r="B571" t="s" s="4">
        <v>1130</v>
      </c>
      <c r="C571" t="s" s="4">
        <v>585</v>
      </c>
      <c r="D571" t="s" s="4">
        <v>586</v>
      </c>
      <c r="E571" t="s" s="4">
        <v>586</v>
      </c>
      <c r="F571" t="s" s="4">
        <v>485</v>
      </c>
      <c r="G571" t="s" s="4">
        <v>486</v>
      </c>
    </row>
    <row r="572" ht="45.0" customHeight="true">
      <c r="A572" t="s" s="4">
        <v>166</v>
      </c>
      <c r="B572" t="s" s="4">
        <v>1131</v>
      </c>
      <c r="C572" t="s" s="4">
        <v>528</v>
      </c>
      <c r="D572" t="s" s="4">
        <v>529</v>
      </c>
      <c r="E572" t="s" s="4">
        <v>82</v>
      </c>
      <c r="F572" t="s" s="4">
        <v>485</v>
      </c>
      <c r="G572" t="s" s="4">
        <v>491</v>
      </c>
    </row>
    <row r="573" ht="45.0" customHeight="true">
      <c r="A573" t="s" s="4">
        <v>166</v>
      </c>
      <c r="B573" t="s" s="4">
        <v>1132</v>
      </c>
      <c r="C573" t="s" s="4">
        <v>589</v>
      </c>
      <c r="D573" t="s" s="4">
        <v>590</v>
      </c>
      <c r="E573" t="s" s="4">
        <v>591</v>
      </c>
      <c r="F573" t="s" s="4">
        <v>485</v>
      </c>
      <c r="G573" t="s" s="4">
        <v>592</v>
      </c>
    </row>
    <row r="574" ht="45.0" customHeight="true">
      <c r="A574" t="s" s="4">
        <v>166</v>
      </c>
      <c r="B574" t="s" s="4">
        <v>1133</v>
      </c>
      <c r="C574" t="s" s="4">
        <v>531</v>
      </c>
      <c r="D574" t="s" s="4">
        <v>532</v>
      </c>
      <c r="E574" t="s" s="4">
        <v>533</v>
      </c>
      <c r="F574" t="s" s="4">
        <v>485</v>
      </c>
      <c r="G574" t="s" s="4">
        <v>534</v>
      </c>
    </row>
    <row r="575" ht="45.0" customHeight="true">
      <c r="A575" t="s" s="4">
        <v>166</v>
      </c>
      <c r="B575" t="s" s="4">
        <v>1134</v>
      </c>
      <c r="C575" t="s" s="4">
        <v>536</v>
      </c>
      <c r="D575" t="s" s="4">
        <v>537</v>
      </c>
      <c r="E575" t="s" s="4">
        <v>538</v>
      </c>
      <c r="F575" t="s" s="4">
        <v>485</v>
      </c>
      <c r="G575" t="s" s="4">
        <v>539</v>
      </c>
    </row>
    <row r="576" ht="45.0" customHeight="true">
      <c r="A576" t="s" s="4">
        <v>166</v>
      </c>
      <c r="B576" t="s" s="4">
        <v>1135</v>
      </c>
      <c r="C576" t="s" s="4">
        <v>541</v>
      </c>
      <c r="D576" t="s" s="4">
        <v>542</v>
      </c>
      <c r="E576" t="s" s="4">
        <v>511</v>
      </c>
      <c r="F576" t="s" s="4">
        <v>485</v>
      </c>
      <c r="G576" t="s" s="4">
        <v>486</v>
      </c>
    </row>
    <row r="577" ht="45.0" customHeight="true">
      <c r="A577" t="s" s="4">
        <v>166</v>
      </c>
      <c r="B577" t="s" s="4">
        <v>1136</v>
      </c>
      <c r="C577" t="s" s="4">
        <v>597</v>
      </c>
      <c r="D577" t="s" s="4">
        <v>598</v>
      </c>
      <c r="E577" t="s" s="4">
        <v>599</v>
      </c>
      <c r="F577" t="s" s="4">
        <v>485</v>
      </c>
      <c r="G577" t="s" s="4">
        <v>555</v>
      </c>
    </row>
    <row r="578" ht="45.0" customHeight="true">
      <c r="A578" t="s" s="4">
        <v>166</v>
      </c>
      <c r="B578" t="s" s="4">
        <v>1137</v>
      </c>
      <c r="C578" t="s" s="4">
        <v>548</v>
      </c>
      <c r="D578" t="s" s="4">
        <v>549</v>
      </c>
      <c r="E578" t="s" s="4">
        <v>550</v>
      </c>
      <c r="F578" t="s" s="4">
        <v>485</v>
      </c>
      <c r="G578" t="s" s="4">
        <v>491</v>
      </c>
    </row>
    <row r="579" ht="45.0" customHeight="true">
      <c r="A579" t="s" s="4">
        <v>168</v>
      </c>
      <c r="B579" t="s" s="4">
        <v>1138</v>
      </c>
      <c r="C579" t="s" s="4">
        <v>552</v>
      </c>
      <c r="D579" t="s" s="4">
        <v>553</v>
      </c>
      <c r="E579" t="s" s="4">
        <v>554</v>
      </c>
      <c r="F579" t="s" s="4">
        <v>485</v>
      </c>
      <c r="G579" t="s" s="4">
        <v>555</v>
      </c>
    </row>
    <row r="580" ht="45.0" customHeight="true">
      <c r="A580" t="s" s="4">
        <v>168</v>
      </c>
      <c r="B580" t="s" s="4">
        <v>1139</v>
      </c>
      <c r="C580" t="s" s="4">
        <v>482</v>
      </c>
      <c r="D580" t="s" s="4">
        <v>483</v>
      </c>
      <c r="E580" t="s" s="4">
        <v>484</v>
      </c>
      <c r="F580" t="s" s="4">
        <v>485</v>
      </c>
      <c r="G580" t="s" s="4">
        <v>486</v>
      </c>
    </row>
    <row r="581" ht="45.0" customHeight="true">
      <c r="A581" t="s" s="4">
        <v>168</v>
      </c>
      <c r="B581" t="s" s="4">
        <v>1140</v>
      </c>
      <c r="C581" t="s" s="4">
        <v>488</v>
      </c>
      <c r="D581" t="s" s="4">
        <v>489</v>
      </c>
      <c r="E581" t="s" s="4">
        <v>490</v>
      </c>
      <c r="F581" t="s" s="4">
        <v>485</v>
      </c>
      <c r="G581" t="s" s="4">
        <v>491</v>
      </c>
    </row>
    <row r="582" ht="45.0" customHeight="true">
      <c r="A582" t="s" s="4">
        <v>168</v>
      </c>
      <c r="B582" t="s" s="4">
        <v>1141</v>
      </c>
      <c r="C582" t="s" s="4">
        <v>493</v>
      </c>
      <c r="D582" t="s" s="4">
        <v>494</v>
      </c>
      <c r="E582" t="s" s="4">
        <v>495</v>
      </c>
      <c r="F582" t="s" s="4">
        <v>485</v>
      </c>
      <c r="G582" t="s" s="4">
        <v>491</v>
      </c>
    </row>
    <row r="583" ht="45.0" customHeight="true">
      <c r="A583" t="s" s="4">
        <v>168</v>
      </c>
      <c r="B583" t="s" s="4">
        <v>1142</v>
      </c>
      <c r="C583" t="s" s="4">
        <v>497</v>
      </c>
      <c r="D583" t="s" s="4">
        <v>498</v>
      </c>
      <c r="E583" t="s" s="4">
        <v>499</v>
      </c>
      <c r="F583" t="s" s="4">
        <v>485</v>
      </c>
      <c r="G583" t="s" s="4">
        <v>491</v>
      </c>
    </row>
    <row r="584" ht="45.0" customHeight="true">
      <c r="A584" t="s" s="4">
        <v>168</v>
      </c>
      <c r="B584" t="s" s="4">
        <v>1143</v>
      </c>
      <c r="C584" t="s" s="4">
        <v>501</v>
      </c>
      <c r="D584" t="s" s="4">
        <v>502</v>
      </c>
      <c r="E584" t="s" s="4">
        <v>503</v>
      </c>
      <c r="F584" t="s" s="4">
        <v>485</v>
      </c>
      <c r="G584" t="s" s="4">
        <v>504</v>
      </c>
    </row>
    <row r="585" ht="45.0" customHeight="true">
      <c r="A585" t="s" s="4">
        <v>168</v>
      </c>
      <c r="B585" t="s" s="4">
        <v>1144</v>
      </c>
      <c r="C585" t="s" s="4">
        <v>562</v>
      </c>
      <c r="D585" t="s" s="4">
        <v>563</v>
      </c>
      <c r="E585" t="s" s="4">
        <v>495</v>
      </c>
      <c r="F585" t="s" s="4">
        <v>485</v>
      </c>
      <c r="G585" t="s" s="4">
        <v>491</v>
      </c>
    </row>
    <row r="586" ht="45.0" customHeight="true">
      <c r="A586" t="s" s="4">
        <v>168</v>
      </c>
      <c r="B586" t="s" s="4">
        <v>1145</v>
      </c>
      <c r="C586" t="s" s="4">
        <v>506</v>
      </c>
      <c r="D586" t="s" s="4">
        <v>507</v>
      </c>
      <c r="E586" t="s" s="4">
        <v>508</v>
      </c>
      <c r="F586" t="s" s="4">
        <v>485</v>
      </c>
      <c r="G586" t="s" s="4">
        <v>491</v>
      </c>
    </row>
    <row r="587" ht="45.0" customHeight="true">
      <c r="A587" t="s" s="4">
        <v>168</v>
      </c>
      <c r="B587" t="s" s="4">
        <v>1146</v>
      </c>
      <c r="C587" t="s" s="4">
        <v>510</v>
      </c>
      <c r="D587" t="s" s="4">
        <v>511</v>
      </c>
      <c r="E587" t="s" s="4">
        <v>512</v>
      </c>
      <c r="F587" t="s" s="4">
        <v>485</v>
      </c>
      <c r="G587" t="s" s="4">
        <v>491</v>
      </c>
    </row>
    <row r="588" ht="45.0" customHeight="true">
      <c r="A588" t="s" s="4">
        <v>168</v>
      </c>
      <c r="B588" t="s" s="4">
        <v>1147</v>
      </c>
      <c r="C588" t="s" s="4">
        <v>567</v>
      </c>
      <c r="D588" t="s" s="4">
        <v>568</v>
      </c>
      <c r="E588" t="s" s="4">
        <v>569</v>
      </c>
      <c r="F588" t="s" s="4">
        <v>485</v>
      </c>
      <c r="G588" t="s" s="4">
        <v>570</v>
      </c>
    </row>
    <row r="589" ht="45.0" customHeight="true">
      <c r="A589" t="s" s="4">
        <v>168</v>
      </c>
      <c r="B589" t="s" s="4">
        <v>1148</v>
      </c>
      <c r="C589" t="s" s="4">
        <v>514</v>
      </c>
      <c r="D589" t="s" s="4">
        <v>515</v>
      </c>
      <c r="E589" t="s" s="4">
        <v>516</v>
      </c>
      <c r="F589" t="s" s="4">
        <v>485</v>
      </c>
      <c r="G589" t="s" s="4">
        <v>491</v>
      </c>
    </row>
    <row r="590" ht="45.0" customHeight="true">
      <c r="A590" t="s" s="4">
        <v>168</v>
      </c>
      <c r="B590" t="s" s="4">
        <v>1149</v>
      </c>
      <c r="C590" t="s" s="4">
        <v>518</v>
      </c>
      <c r="D590" t="s" s="4">
        <v>519</v>
      </c>
      <c r="E590" t="s" s="4">
        <v>503</v>
      </c>
      <c r="F590" t="s" s="4">
        <v>485</v>
      </c>
      <c r="G590" t="s" s="4">
        <v>491</v>
      </c>
    </row>
    <row r="591" ht="45.0" customHeight="true">
      <c r="A591" t="s" s="4">
        <v>168</v>
      </c>
      <c r="B591" t="s" s="4">
        <v>1150</v>
      </c>
      <c r="C591" t="s" s="4">
        <v>521</v>
      </c>
      <c r="D591" t="s" s="4">
        <v>522</v>
      </c>
      <c r="E591" t="s" s="4">
        <v>511</v>
      </c>
      <c r="F591" t="s" s="4">
        <v>485</v>
      </c>
      <c r="G591" t="s" s="4">
        <v>491</v>
      </c>
    </row>
    <row r="592" ht="45.0" customHeight="true">
      <c r="A592" t="s" s="4">
        <v>168</v>
      </c>
      <c r="B592" t="s" s="4">
        <v>1151</v>
      </c>
      <c r="C592" t="s" s="4">
        <v>575</v>
      </c>
      <c r="D592" t="s" s="4">
        <v>576</v>
      </c>
      <c r="E592" t="s" s="4">
        <v>511</v>
      </c>
      <c r="F592" t="s" s="4">
        <v>485</v>
      </c>
      <c r="G592" t="s" s="4">
        <v>577</v>
      </c>
    </row>
    <row r="593" ht="45.0" customHeight="true">
      <c r="A593" t="s" s="4">
        <v>168</v>
      </c>
      <c r="B593" t="s" s="4">
        <v>1152</v>
      </c>
      <c r="C593" t="s" s="4">
        <v>524</v>
      </c>
      <c r="D593" t="s" s="4">
        <v>525</v>
      </c>
      <c r="E593" t="s" s="4">
        <v>526</v>
      </c>
      <c r="F593" t="s" s="4">
        <v>485</v>
      </c>
      <c r="G593" t="s" s="4">
        <v>491</v>
      </c>
    </row>
    <row r="594" ht="45.0" customHeight="true">
      <c r="A594" t="s" s="4">
        <v>168</v>
      </c>
      <c r="B594" t="s" s="4">
        <v>1153</v>
      </c>
      <c r="C594" t="s" s="4">
        <v>580</v>
      </c>
      <c r="D594" t="s" s="4">
        <v>581</v>
      </c>
      <c r="E594" t="s" s="4">
        <v>582</v>
      </c>
      <c r="F594" t="s" s="4">
        <v>485</v>
      </c>
      <c r="G594" t="s" s="4">
        <v>583</v>
      </c>
    </row>
    <row r="595" ht="45.0" customHeight="true">
      <c r="A595" t="s" s="4">
        <v>168</v>
      </c>
      <c r="B595" t="s" s="4">
        <v>1154</v>
      </c>
      <c r="C595" t="s" s="4">
        <v>585</v>
      </c>
      <c r="D595" t="s" s="4">
        <v>586</v>
      </c>
      <c r="E595" t="s" s="4">
        <v>586</v>
      </c>
      <c r="F595" t="s" s="4">
        <v>485</v>
      </c>
      <c r="G595" t="s" s="4">
        <v>486</v>
      </c>
    </row>
    <row r="596" ht="45.0" customHeight="true">
      <c r="A596" t="s" s="4">
        <v>168</v>
      </c>
      <c r="B596" t="s" s="4">
        <v>1155</v>
      </c>
      <c r="C596" t="s" s="4">
        <v>528</v>
      </c>
      <c r="D596" t="s" s="4">
        <v>529</v>
      </c>
      <c r="E596" t="s" s="4">
        <v>82</v>
      </c>
      <c r="F596" t="s" s="4">
        <v>485</v>
      </c>
      <c r="G596" t="s" s="4">
        <v>491</v>
      </c>
    </row>
    <row r="597" ht="45.0" customHeight="true">
      <c r="A597" t="s" s="4">
        <v>168</v>
      </c>
      <c r="B597" t="s" s="4">
        <v>1156</v>
      </c>
      <c r="C597" t="s" s="4">
        <v>589</v>
      </c>
      <c r="D597" t="s" s="4">
        <v>590</v>
      </c>
      <c r="E597" t="s" s="4">
        <v>591</v>
      </c>
      <c r="F597" t="s" s="4">
        <v>485</v>
      </c>
      <c r="G597" t="s" s="4">
        <v>592</v>
      </c>
    </row>
    <row r="598" ht="45.0" customHeight="true">
      <c r="A598" t="s" s="4">
        <v>168</v>
      </c>
      <c r="B598" t="s" s="4">
        <v>1157</v>
      </c>
      <c r="C598" t="s" s="4">
        <v>531</v>
      </c>
      <c r="D598" t="s" s="4">
        <v>532</v>
      </c>
      <c r="E598" t="s" s="4">
        <v>533</v>
      </c>
      <c r="F598" t="s" s="4">
        <v>485</v>
      </c>
      <c r="G598" t="s" s="4">
        <v>534</v>
      </c>
    </row>
    <row r="599" ht="45.0" customHeight="true">
      <c r="A599" t="s" s="4">
        <v>168</v>
      </c>
      <c r="B599" t="s" s="4">
        <v>1158</v>
      </c>
      <c r="C599" t="s" s="4">
        <v>536</v>
      </c>
      <c r="D599" t="s" s="4">
        <v>537</v>
      </c>
      <c r="E599" t="s" s="4">
        <v>538</v>
      </c>
      <c r="F599" t="s" s="4">
        <v>485</v>
      </c>
      <c r="G599" t="s" s="4">
        <v>539</v>
      </c>
    </row>
    <row r="600" ht="45.0" customHeight="true">
      <c r="A600" t="s" s="4">
        <v>168</v>
      </c>
      <c r="B600" t="s" s="4">
        <v>1159</v>
      </c>
      <c r="C600" t="s" s="4">
        <v>541</v>
      </c>
      <c r="D600" t="s" s="4">
        <v>542</v>
      </c>
      <c r="E600" t="s" s="4">
        <v>511</v>
      </c>
      <c r="F600" t="s" s="4">
        <v>485</v>
      </c>
      <c r="G600" t="s" s="4">
        <v>486</v>
      </c>
    </row>
    <row r="601" ht="45.0" customHeight="true">
      <c r="A601" t="s" s="4">
        <v>168</v>
      </c>
      <c r="B601" t="s" s="4">
        <v>1160</v>
      </c>
      <c r="C601" t="s" s="4">
        <v>597</v>
      </c>
      <c r="D601" t="s" s="4">
        <v>598</v>
      </c>
      <c r="E601" t="s" s="4">
        <v>599</v>
      </c>
      <c r="F601" t="s" s="4">
        <v>485</v>
      </c>
      <c r="G601" t="s" s="4">
        <v>555</v>
      </c>
    </row>
    <row r="602" ht="45.0" customHeight="true">
      <c r="A602" t="s" s="4">
        <v>168</v>
      </c>
      <c r="B602" t="s" s="4">
        <v>1161</v>
      </c>
      <c r="C602" t="s" s="4">
        <v>548</v>
      </c>
      <c r="D602" t="s" s="4">
        <v>549</v>
      </c>
      <c r="E602" t="s" s="4">
        <v>550</v>
      </c>
      <c r="F602" t="s" s="4">
        <v>485</v>
      </c>
      <c r="G602" t="s" s="4">
        <v>491</v>
      </c>
    </row>
    <row r="603" ht="45.0" customHeight="true">
      <c r="A603" t="s" s="4">
        <v>168</v>
      </c>
      <c r="B603" t="s" s="4">
        <v>1162</v>
      </c>
      <c r="C603" t="s" s="4">
        <v>737</v>
      </c>
      <c r="D603" t="s" s="4">
        <v>738</v>
      </c>
      <c r="E603" t="s" s="4">
        <v>739</v>
      </c>
      <c r="F603" t="s" s="4">
        <v>485</v>
      </c>
      <c r="G603" t="s" s="4">
        <v>491</v>
      </c>
    </row>
    <row r="604" ht="45.0" customHeight="true">
      <c r="A604" t="s" s="4">
        <v>178</v>
      </c>
      <c r="B604" t="s" s="4">
        <v>1163</v>
      </c>
      <c r="C604" t="s" s="4">
        <v>552</v>
      </c>
      <c r="D604" t="s" s="4">
        <v>553</v>
      </c>
      <c r="E604" t="s" s="4">
        <v>554</v>
      </c>
      <c r="F604" t="s" s="4">
        <v>485</v>
      </c>
      <c r="G604" t="s" s="4">
        <v>555</v>
      </c>
    </row>
    <row r="605" ht="45.0" customHeight="true">
      <c r="A605" t="s" s="4">
        <v>178</v>
      </c>
      <c r="B605" t="s" s="4">
        <v>1164</v>
      </c>
      <c r="C605" t="s" s="4">
        <v>482</v>
      </c>
      <c r="D605" t="s" s="4">
        <v>483</v>
      </c>
      <c r="E605" t="s" s="4">
        <v>484</v>
      </c>
      <c r="F605" t="s" s="4">
        <v>485</v>
      </c>
      <c r="G605" t="s" s="4">
        <v>486</v>
      </c>
    </row>
    <row r="606" ht="45.0" customHeight="true">
      <c r="A606" t="s" s="4">
        <v>178</v>
      </c>
      <c r="B606" t="s" s="4">
        <v>1165</v>
      </c>
      <c r="C606" t="s" s="4">
        <v>488</v>
      </c>
      <c r="D606" t="s" s="4">
        <v>489</v>
      </c>
      <c r="E606" t="s" s="4">
        <v>490</v>
      </c>
      <c r="F606" t="s" s="4">
        <v>485</v>
      </c>
      <c r="G606" t="s" s="4">
        <v>491</v>
      </c>
    </row>
    <row r="607" ht="45.0" customHeight="true">
      <c r="A607" t="s" s="4">
        <v>178</v>
      </c>
      <c r="B607" t="s" s="4">
        <v>1166</v>
      </c>
      <c r="C607" t="s" s="4">
        <v>493</v>
      </c>
      <c r="D607" t="s" s="4">
        <v>494</v>
      </c>
      <c r="E607" t="s" s="4">
        <v>495</v>
      </c>
      <c r="F607" t="s" s="4">
        <v>485</v>
      </c>
      <c r="G607" t="s" s="4">
        <v>491</v>
      </c>
    </row>
    <row r="608" ht="45.0" customHeight="true">
      <c r="A608" t="s" s="4">
        <v>178</v>
      </c>
      <c r="B608" t="s" s="4">
        <v>1167</v>
      </c>
      <c r="C608" t="s" s="4">
        <v>497</v>
      </c>
      <c r="D608" t="s" s="4">
        <v>498</v>
      </c>
      <c r="E608" t="s" s="4">
        <v>499</v>
      </c>
      <c r="F608" t="s" s="4">
        <v>485</v>
      </c>
      <c r="G608" t="s" s="4">
        <v>491</v>
      </c>
    </row>
    <row r="609" ht="45.0" customHeight="true">
      <c r="A609" t="s" s="4">
        <v>178</v>
      </c>
      <c r="B609" t="s" s="4">
        <v>1168</v>
      </c>
      <c r="C609" t="s" s="4">
        <v>501</v>
      </c>
      <c r="D609" t="s" s="4">
        <v>502</v>
      </c>
      <c r="E609" t="s" s="4">
        <v>503</v>
      </c>
      <c r="F609" t="s" s="4">
        <v>485</v>
      </c>
      <c r="G609" t="s" s="4">
        <v>504</v>
      </c>
    </row>
    <row r="610" ht="45.0" customHeight="true">
      <c r="A610" t="s" s="4">
        <v>178</v>
      </c>
      <c r="B610" t="s" s="4">
        <v>1169</v>
      </c>
      <c r="C610" t="s" s="4">
        <v>562</v>
      </c>
      <c r="D610" t="s" s="4">
        <v>563</v>
      </c>
      <c r="E610" t="s" s="4">
        <v>495</v>
      </c>
      <c r="F610" t="s" s="4">
        <v>485</v>
      </c>
      <c r="G610" t="s" s="4">
        <v>491</v>
      </c>
    </row>
    <row r="611" ht="45.0" customHeight="true">
      <c r="A611" t="s" s="4">
        <v>178</v>
      </c>
      <c r="B611" t="s" s="4">
        <v>1170</v>
      </c>
      <c r="C611" t="s" s="4">
        <v>506</v>
      </c>
      <c r="D611" t="s" s="4">
        <v>507</v>
      </c>
      <c r="E611" t="s" s="4">
        <v>508</v>
      </c>
      <c r="F611" t="s" s="4">
        <v>485</v>
      </c>
      <c r="G611" t="s" s="4">
        <v>491</v>
      </c>
    </row>
    <row r="612" ht="45.0" customHeight="true">
      <c r="A612" t="s" s="4">
        <v>178</v>
      </c>
      <c r="B612" t="s" s="4">
        <v>1171</v>
      </c>
      <c r="C612" t="s" s="4">
        <v>510</v>
      </c>
      <c r="D612" t="s" s="4">
        <v>511</v>
      </c>
      <c r="E612" t="s" s="4">
        <v>512</v>
      </c>
      <c r="F612" t="s" s="4">
        <v>485</v>
      </c>
      <c r="G612" t="s" s="4">
        <v>491</v>
      </c>
    </row>
    <row r="613" ht="45.0" customHeight="true">
      <c r="A613" t="s" s="4">
        <v>178</v>
      </c>
      <c r="B613" t="s" s="4">
        <v>1172</v>
      </c>
      <c r="C613" t="s" s="4">
        <v>567</v>
      </c>
      <c r="D613" t="s" s="4">
        <v>568</v>
      </c>
      <c r="E613" t="s" s="4">
        <v>569</v>
      </c>
      <c r="F613" t="s" s="4">
        <v>485</v>
      </c>
      <c r="G613" t="s" s="4">
        <v>570</v>
      </c>
    </row>
    <row r="614" ht="45.0" customHeight="true">
      <c r="A614" t="s" s="4">
        <v>178</v>
      </c>
      <c r="B614" t="s" s="4">
        <v>1173</v>
      </c>
      <c r="C614" t="s" s="4">
        <v>514</v>
      </c>
      <c r="D614" t="s" s="4">
        <v>515</v>
      </c>
      <c r="E614" t="s" s="4">
        <v>516</v>
      </c>
      <c r="F614" t="s" s="4">
        <v>485</v>
      </c>
      <c r="G614" t="s" s="4">
        <v>491</v>
      </c>
    </row>
    <row r="615" ht="45.0" customHeight="true">
      <c r="A615" t="s" s="4">
        <v>178</v>
      </c>
      <c r="B615" t="s" s="4">
        <v>1174</v>
      </c>
      <c r="C615" t="s" s="4">
        <v>518</v>
      </c>
      <c r="D615" t="s" s="4">
        <v>519</v>
      </c>
      <c r="E615" t="s" s="4">
        <v>503</v>
      </c>
      <c r="F615" t="s" s="4">
        <v>485</v>
      </c>
      <c r="G615" t="s" s="4">
        <v>491</v>
      </c>
    </row>
    <row r="616" ht="45.0" customHeight="true">
      <c r="A616" t="s" s="4">
        <v>178</v>
      </c>
      <c r="B616" t="s" s="4">
        <v>1175</v>
      </c>
      <c r="C616" t="s" s="4">
        <v>521</v>
      </c>
      <c r="D616" t="s" s="4">
        <v>522</v>
      </c>
      <c r="E616" t="s" s="4">
        <v>511</v>
      </c>
      <c r="F616" t="s" s="4">
        <v>485</v>
      </c>
      <c r="G616" t="s" s="4">
        <v>491</v>
      </c>
    </row>
    <row r="617" ht="45.0" customHeight="true">
      <c r="A617" t="s" s="4">
        <v>178</v>
      </c>
      <c r="B617" t="s" s="4">
        <v>1176</v>
      </c>
      <c r="C617" t="s" s="4">
        <v>575</v>
      </c>
      <c r="D617" t="s" s="4">
        <v>576</v>
      </c>
      <c r="E617" t="s" s="4">
        <v>511</v>
      </c>
      <c r="F617" t="s" s="4">
        <v>485</v>
      </c>
      <c r="G617" t="s" s="4">
        <v>577</v>
      </c>
    </row>
    <row r="618" ht="45.0" customHeight="true">
      <c r="A618" t="s" s="4">
        <v>178</v>
      </c>
      <c r="B618" t="s" s="4">
        <v>1177</v>
      </c>
      <c r="C618" t="s" s="4">
        <v>524</v>
      </c>
      <c r="D618" t="s" s="4">
        <v>525</v>
      </c>
      <c r="E618" t="s" s="4">
        <v>526</v>
      </c>
      <c r="F618" t="s" s="4">
        <v>485</v>
      </c>
      <c r="G618" t="s" s="4">
        <v>491</v>
      </c>
    </row>
    <row r="619" ht="45.0" customHeight="true">
      <c r="A619" t="s" s="4">
        <v>178</v>
      </c>
      <c r="B619" t="s" s="4">
        <v>1178</v>
      </c>
      <c r="C619" t="s" s="4">
        <v>580</v>
      </c>
      <c r="D619" t="s" s="4">
        <v>581</v>
      </c>
      <c r="E619" t="s" s="4">
        <v>582</v>
      </c>
      <c r="F619" t="s" s="4">
        <v>485</v>
      </c>
      <c r="G619" t="s" s="4">
        <v>583</v>
      </c>
    </row>
    <row r="620" ht="45.0" customHeight="true">
      <c r="A620" t="s" s="4">
        <v>178</v>
      </c>
      <c r="B620" t="s" s="4">
        <v>1179</v>
      </c>
      <c r="C620" t="s" s="4">
        <v>585</v>
      </c>
      <c r="D620" t="s" s="4">
        <v>586</v>
      </c>
      <c r="E620" t="s" s="4">
        <v>586</v>
      </c>
      <c r="F620" t="s" s="4">
        <v>485</v>
      </c>
      <c r="G620" t="s" s="4">
        <v>486</v>
      </c>
    </row>
    <row r="621" ht="45.0" customHeight="true">
      <c r="A621" t="s" s="4">
        <v>178</v>
      </c>
      <c r="B621" t="s" s="4">
        <v>1180</v>
      </c>
      <c r="C621" t="s" s="4">
        <v>528</v>
      </c>
      <c r="D621" t="s" s="4">
        <v>529</v>
      </c>
      <c r="E621" t="s" s="4">
        <v>82</v>
      </c>
      <c r="F621" t="s" s="4">
        <v>485</v>
      </c>
      <c r="G621" t="s" s="4">
        <v>491</v>
      </c>
    </row>
    <row r="622" ht="45.0" customHeight="true">
      <c r="A622" t="s" s="4">
        <v>178</v>
      </c>
      <c r="B622" t="s" s="4">
        <v>1181</v>
      </c>
      <c r="C622" t="s" s="4">
        <v>589</v>
      </c>
      <c r="D622" t="s" s="4">
        <v>590</v>
      </c>
      <c r="E622" t="s" s="4">
        <v>591</v>
      </c>
      <c r="F622" t="s" s="4">
        <v>485</v>
      </c>
      <c r="G622" t="s" s="4">
        <v>592</v>
      </c>
    </row>
    <row r="623" ht="45.0" customHeight="true">
      <c r="A623" t="s" s="4">
        <v>178</v>
      </c>
      <c r="B623" t="s" s="4">
        <v>1182</v>
      </c>
      <c r="C623" t="s" s="4">
        <v>531</v>
      </c>
      <c r="D623" t="s" s="4">
        <v>532</v>
      </c>
      <c r="E623" t="s" s="4">
        <v>533</v>
      </c>
      <c r="F623" t="s" s="4">
        <v>485</v>
      </c>
      <c r="G623" t="s" s="4">
        <v>534</v>
      </c>
    </row>
    <row r="624" ht="45.0" customHeight="true">
      <c r="A624" t="s" s="4">
        <v>178</v>
      </c>
      <c r="B624" t="s" s="4">
        <v>1183</v>
      </c>
      <c r="C624" t="s" s="4">
        <v>536</v>
      </c>
      <c r="D624" t="s" s="4">
        <v>537</v>
      </c>
      <c r="E624" t="s" s="4">
        <v>538</v>
      </c>
      <c r="F624" t="s" s="4">
        <v>485</v>
      </c>
      <c r="G624" t="s" s="4">
        <v>539</v>
      </c>
    </row>
    <row r="625" ht="45.0" customHeight="true">
      <c r="A625" t="s" s="4">
        <v>178</v>
      </c>
      <c r="B625" t="s" s="4">
        <v>1184</v>
      </c>
      <c r="C625" t="s" s="4">
        <v>541</v>
      </c>
      <c r="D625" t="s" s="4">
        <v>542</v>
      </c>
      <c r="E625" t="s" s="4">
        <v>511</v>
      </c>
      <c r="F625" t="s" s="4">
        <v>485</v>
      </c>
      <c r="G625" t="s" s="4">
        <v>486</v>
      </c>
    </row>
    <row r="626" ht="45.0" customHeight="true">
      <c r="A626" t="s" s="4">
        <v>178</v>
      </c>
      <c r="B626" t="s" s="4">
        <v>1185</v>
      </c>
      <c r="C626" t="s" s="4">
        <v>597</v>
      </c>
      <c r="D626" t="s" s="4">
        <v>598</v>
      </c>
      <c r="E626" t="s" s="4">
        <v>599</v>
      </c>
      <c r="F626" t="s" s="4">
        <v>485</v>
      </c>
      <c r="G626" t="s" s="4">
        <v>555</v>
      </c>
    </row>
    <row r="627" ht="45.0" customHeight="true">
      <c r="A627" t="s" s="4">
        <v>178</v>
      </c>
      <c r="B627" t="s" s="4">
        <v>1186</v>
      </c>
      <c r="C627" t="s" s="4">
        <v>548</v>
      </c>
      <c r="D627" t="s" s="4">
        <v>549</v>
      </c>
      <c r="E627" t="s" s="4">
        <v>550</v>
      </c>
      <c r="F627" t="s" s="4">
        <v>485</v>
      </c>
      <c r="G627" t="s" s="4">
        <v>491</v>
      </c>
    </row>
    <row r="628" ht="45.0" customHeight="true">
      <c r="A628" t="s" s="4">
        <v>178</v>
      </c>
      <c r="B628" t="s" s="4">
        <v>1187</v>
      </c>
      <c r="C628" t="s" s="4">
        <v>737</v>
      </c>
      <c r="D628" t="s" s="4">
        <v>738</v>
      </c>
      <c r="E628" t="s" s="4">
        <v>739</v>
      </c>
      <c r="F628" t="s" s="4">
        <v>485</v>
      </c>
      <c r="G628" t="s" s="4">
        <v>491</v>
      </c>
    </row>
    <row r="629" ht="45.0" customHeight="true">
      <c r="A629" t="s" s="4">
        <v>184</v>
      </c>
      <c r="B629" t="s" s="4">
        <v>1188</v>
      </c>
      <c r="C629" t="s" s="4">
        <v>497</v>
      </c>
      <c r="D629" t="s" s="4">
        <v>498</v>
      </c>
      <c r="E629" t="s" s="4">
        <v>499</v>
      </c>
      <c r="F629" t="s" s="4">
        <v>485</v>
      </c>
      <c r="G629" t="s" s="4">
        <v>491</v>
      </c>
    </row>
    <row r="630" ht="45.0" customHeight="true">
      <c r="A630" t="s" s="4">
        <v>184</v>
      </c>
      <c r="B630" t="s" s="4">
        <v>1189</v>
      </c>
      <c r="C630" t="s" s="4">
        <v>501</v>
      </c>
      <c r="D630" t="s" s="4">
        <v>502</v>
      </c>
      <c r="E630" t="s" s="4">
        <v>503</v>
      </c>
      <c r="F630" t="s" s="4">
        <v>485</v>
      </c>
      <c r="G630" t="s" s="4">
        <v>504</v>
      </c>
    </row>
    <row r="631" ht="45.0" customHeight="true">
      <c r="A631" t="s" s="4">
        <v>184</v>
      </c>
      <c r="B631" t="s" s="4">
        <v>1190</v>
      </c>
      <c r="C631" t="s" s="4">
        <v>562</v>
      </c>
      <c r="D631" t="s" s="4">
        <v>563</v>
      </c>
      <c r="E631" t="s" s="4">
        <v>495</v>
      </c>
      <c r="F631" t="s" s="4">
        <v>485</v>
      </c>
      <c r="G631" t="s" s="4">
        <v>491</v>
      </c>
    </row>
    <row r="632" ht="45.0" customHeight="true">
      <c r="A632" t="s" s="4">
        <v>184</v>
      </c>
      <c r="B632" t="s" s="4">
        <v>1191</v>
      </c>
      <c r="C632" t="s" s="4">
        <v>506</v>
      </c>
      <c r="D632" t="s" s="4">
        <v>507</v>
      </c>
      <c r="E632" t="s" s="4">
        <v>508</v>
      </c>
      <c r="F632" t="s" s="4">
        <v>485</v>
      </c>
      <c r="G632" t="s" s="4">
        <v>491</v>
      </c>
    </row>
    <row r="633" ht="45.0" customHeight="true">
      <c r="A633" t="s" s="4">
        <v>184</v>
      </c>
      <c r="B633" t="s" s="4">
        <v>1192</v>
      </c>
      <c r="C633" t="s" s="4">
        <v>510</v>
      </c>
      <c r="D633" t="s" s="4">
        <v>511</v>
      </c>
      <c r="E633" t="s" s="4">
        <v>512</v>
      </c>
      <c r="F633" t="s" s="4">
        <v>485</v>
      </c>
      <c r="G633" t="s" s="4">
        <v>491</v>
      </c>
    </row>
    <row r="634" ht="45.0" customHeight="true">
      <c r="A634" t="s" s="4">
        <v>184</v>
      </c>
      <c r="B634" t="s" s="4">
        <v>1193</v>
      </c>
      <c r="C634" t="s" s="4">
        <v>567</v>
      </c>
      <c r="D634" t="s" s="4">
        <v>568</v>
      </c>
      <c r="E634" t="s" s="4">
        <v>569</v>
      </c>
      <c r="F634" t="s" s="4">
        <v>485</v>
      </c>
      <c r="G634" t="s" s="4">
        <v>570</v>
      </c>
    </row>
    <row r="635" ht="45.0" customHeight="true">
      <c r="A635" t="s" s="4">
        <v>184</v>
      </c>
      <c r="B635" t="s" s="4">
        <v>1194</v>
      </c>
      <c r="C635" t="s" s="4">
        <v>514</v>
      </c>
      <c r="D635" t="s" s="4">
        <v>515</v>
      </c>
      <c r="E635" t="s" s="4">
        <v>516</v>
      </c>
      <c r="F635" t="s" s="4">
        <v>485</v>
      </c>
      <c r="G635" t="s" s="4">
        <v>491</v>
      </c>
    </row>
    <row r="636" ht="45.0" customHeight="true">
      <c r="A636" t="s" s="4">
        <v>184</v>
      </c>
      <c r="B636" t="s" s="4">
        <v>1195</v>
      </c>
      <c r="C636" t="s" s="4">
        <v>518</v>
      </c>
      <c r="D636" t="s" s="4">
        <v>519</v>
      </c>
      <c r="E636" t="s" s="4">
        <v>503</v>
      </c>
      <c r="F636" t="s" s="4">
        <v>485</v>
      </c>
      <c r="G636" t="s" s="4">
        <v>491</v>
      </c>
    </row>
    <row r="637" ht="45.0" customHeight="true">
      <c r="A637" t="s" s="4">
        <v>184</v>
      </c>
      <c r="B637" t="s" s="4">
        <v>1196</v>
      </c>
      <c r="C637" t="s" s="4">
        <v>521</v>
      </c>
      <c r="D637" t="s" s="4">
        <v>522</v>
      </c>
      <c r="E637" t="s" s="4">
        <v>511</v>
      </c>
      <c r="F637" t="s" s="4">
        <v>485</v>
      </c>
      <c r="G637" t="s" s="4">
        <v>491</v>
      </c>
    </row>
    <row r="638" ht="45.0" customHeight="true">
      <c r="A638" t="s" s="4">
        <v>184</v>
      </c>
      <c r="B638" t="s" s="4">
        <v>1197</v>
      </c>
      <c r="C638" t="s" s="4">
        <v>575</v>
      </c>
      <c r="D638" t="s" s="4">
        <v>576</v>
      </c>
      <c r="E638" t="s" s="4">
        <v>511</v>
      </c>
      <c r="F638" t="s" s="4">
        <v>485</v>
      </c>
      <c r="G638" t="s" s="4">
        <v>577</v>
      </c>
    </row>
    <row r="639" ht="45.0" customHeight="true">
      <c r="A639" t="s" s="4">
        <v>184</v>
      </c>
      <c r="B639" t="s" s="4">
        <v>1198</v>
      </c>
      <c r="C639" t="s" s="4">
        <v>524</v>
      </c>
      <c r="D639" t="s" s="4">
        <v>525</v>
      </c>
      <c r="E639" t="s" s="4">
        <v>526</v>
      </c>
      <c r="F639" t="s" s="4">
        <v>485</v>
      </c>
      <c r="G639" t="s" s="4">
        <v>491</v>
      </c>
    </row>
    <row r="640" ht="45.0" customHeight="true">
      <c r="A640" t="s" s="4">
        <v>184</v>
      </c>
      <c r="B640" t="s" s="4">
        <v>1199</v>
      </c>
      <c r="C640" t="s" s="4">
        <v>580</v>
      </c>
      <c r="D640" t="s" s="4">
        <v>581</v>
      </c>
      <c r="E640" t="s" s="4">
        <v>582</v>
      </c>
      <c r="F640" t="s" s="4">
        <v>485</v>
      </c>
      <c r="G640" t="s" s="4">
        <v>583</v>
      </c>
    </row>
    <row r="641" ht="45.0" customHeight="true">
      <c r="A641" t="s" s="4">
        <v>184</v>
      </c>
      <c r="B641" t="s" s="4">
        <v>1200</v>
      </c>
      <c r="C641" t="s" s="4">
        <v>585</v>
      </c>
      <c r="D641" t="s" s="4">
        <v>586</v>
      </c>
      <c r="E641" t="s" s="4">
        <v>586</v>
      </c>
      <c r="F641" t="s" s="4">
        <v>485</v>
      </c>
      <c r="G641" t="s" s="4">
        <v>486</v>
      </c>
    </row>
    <row r="642" ht="45.0" customHeight="true">
      <c r="A642" t="s" s="4">
        <v>184</v>
      </c>
      <c r="B642" t="s" s="4">
        <v>1201</v>
      </c>
      <c r="C642" t="s" s="4">
        <v>528</v>
      </c>
      <c r="D642" t="s" s="4">
        <v>529</v>
      </c>
      <c r="E642" t="s" s="4">
        <v>82</v>
      </c>
      <c r="F642" t="s" s="4">
        <v>485</v>
      </c>
      <c r="G642" t="s" s="4">
        <v>491</v>
      </c>
    </row>
    <row r="643" ht="45.0" customHeight="true">
      <c r="A643" t="s" s="4">
        <v>184</v>
      </c>
      <c r="B643" t="s" s="4">
        <v>1202</v>
      </c>
      <c r="C643" t="s" s="4">
        <v>589</v>
      </c>
      <c r="D643" t="s" s="4">
        <v>590</v>
      </c>
      <c r="E643" t="s" s="4">
        <v>591</v>
      </c>
      <c r="F643" t="s" s="4">
        <v>485</v>
      </c>
      <c r="G643" t="s" s="4">
        <v>592</v>
      </c>
    </row>
    <row r="644" ht="45.0" customHeight="true">
      <c r="A644" t="s" s="4">
        <v>184</v>
      </c>
      <c r="B644" t="s" s="4">
        <v>1203</v>
      </c>
      <c r="C644" t="s" s="4">
        <v>531</v>
      </c>
      <c r="D644" t="s" s="4">
        <v>532</v>
      </c>
      <c r="E644" t="s" s="4">
        <v>533</v>
      </c>
      <c r="F644" t="s" s="4">
        <v>485</v>
      </c>
      <c r="G644" t="s" s="4">
        <v>534</v>
      </c>
    </row>
    <row r="645" ht="45.0" customHeight="true">
      <c r="A645" t="s" s="4">
        <v>184</v>
      </c>
      <c r="B645" t="s" s="4">
        <v>1204</v>
      </c>
      <c r="C645" t="s" s="4">
        <v>536</v>
      </c>
      <c r="D645" t="s" s="4">
        <v>537</v>
      </c>
      <c r="E645" t="s" s="4">
        <v>538</v>
      </c>
      <c r="F645" t="s" s="4">
        <v>485</v>
      </c>
      <c r="G645" t="s" s="4">
        <v>539</v>
      </c>
    </row>
    <row r="646" ht="45.0" customHeight="true">
      <c r="A646" t="s" s="4">
        <v>184</v>
      </c>
      <c r="B646" t="s" s="4">
        <v>1205</v>
      </c>
      <c r="C646" t="s" s="4">
        <v>541</v>
      </c>
      <c r="D646" t="s" s="4">
        <v>542</v>
      </c>
      <c r="E646" t="s" s="4">
        <v>511</v>
      </c>
      <c r="F646" t="s" s="4">
        <v>485</v>
      </c>
      <c r="G646" t="s" s="4">
        <v>486</v>
      </c>
    </row>
    <row r="647" ht="45.0" customHeight="true">
      <c r="A647" t="s" s="4">
        <v>184</v>
      </c>
      <c r="B647" t="s" s="4">
        <v>1206</v>
      </c>
      <c r="C647" t="s" s="4">
        <v>597</v>
      </c>
      <c r="D647" t="s" s="4">
        <v>598</v>
      </c>
      <c r="E647" t="s" s="4">
        <v>599</v>
      </c>
      <c r="F647" t="s" s="4">
        <v>485</v>
      </c>
      <c r="G647" t="s" s="4">
        <v>555</v>
      </c>
    </row>
    <row r="648" ht="45.0" customHeight="true">
      <c r="A648" t="s" s="4">
        <v>184</v>
      </c>
      <c r="B648" t="s" s="4">
        <v>1207</v>
      </c>
      <c r="C648" t="s" s="4">
        <v>548</v>
      </c>
      <c r="D648" t="s" s="4">
        <v>549</v>
      </c>
      <c r="E648" t="s" s="4">
        <v>550</v>
      </c>
      <c r="F648" t="s" s="4">
        <v>485</v>
      </c>
      <c r="G648" t="s" s="4">
        <v>491</v>
      </c>
    </row>
    <row r="649" ht="45.0" customHeight="true">
      <c r="A649" t="s" s="4">
        <v>184</v>
      </c>
      <c r="B649" t="s" s="4">
        <v>1208</v>
      </c>
      <c r="C649" t="s" s="4">
        <v>737</v>
      </c>
      <c r="D649" t="s" s="4">
        <v>738</v>
      </c>
      <c r="E649" t="s" s="4">
        <v>739</v>
      </c>
      <c r="F649" t="s" s="4">
        <v>485</v>
      </c>
      <c r="G649" t="s" s="4">
        <v>491</v>
      </c>
    </row>
    <row r="650" ht="45.0" customHeight="true">
      <c r="A650" t="s" s="4">
        <v>184</v>
      </c>
      <c r="B650" t="s" s="4">
        <v>1209</v>
      </c>
      <c r="C650" t="s" s="4">
        <v>552</v>
      </c>
      <c r="D650" t="s" s="4">
        <v>553</v>
      </c>
      <c r="E650" t="s" s="4">
        <v>554</v>
      </c>
      <c r="F650" t="s" s="4">
        <v>485</v>
      </c>
      <c r="G650" t="s" s="4">
        <v>555</v>
      </c>
    </row>
    <row r="651" ht="45.0" customHeight="true">
      <c r="A651" t="s" s="4">
        <v>184</v>
      </c>
      <c r="B651" t="s" s="4">
        <v>1210</v>
      </c>
      <c r="C651" t="s" s="4">
        <v>482</v>
      </c>
      <c r="D651" t="s" s="4">
        <v>483</v>
      </c>
      <c r="E651" t="s" s="4">
        <v>484</v>
      </c>
      <c r="F651" t="s" s="4">
        <v>485</v>
      </c>
      <c r="G651" t="s" s="4">
        <v>486</v>
      </c>
    </row>
    <row r="652" ht="45.0" customHeight="true">
      <c r="A652" t="s" s="4">
        <v>184</v>
      </c>
      <c r="B652" t="s" s="4">
        <v>1211</v>
      </c>
      <c r="C652" t="s" s="4">
        <v>488</v>
      </c>
      <c r="D652" t="s" s="4">
        <v>489</v>
      </c>
      <c r="E652" t="s" s="4">
        <v>490</v>
      </c>
      <c r="F652" t="s" s="4">
        <v>485</v>
      </c>
      <c r="G652" t="s" s="4">
        <v>491</v>
      </c>
    </row>
    <row r="653" ht="45.0" customHeight="true">
      <c r="A653" t="s" s="4">
        <v>184</v>
      </c>
      <c r="B653" t="s" s="4">
        <v>1212</v>
      </c>
      <c r="C653" t="s" s="4">
        <v>493</v>
      </c>
      <c r="D653" t="s" s="4">
        <v>494</v>
      </c>
      <c r="E653" t="s" s="4">
        <v>495</v>
      </c>
      <c r="F653" t="s" s="4">
        <v>485</v>
      </c>
      <c r="G653" t="s" s="4">
        <v>491</v>
      </c>
    </row>
    <row r="654" ht="45.0" customHeight="true">
      <c r="A654" t="s" s="4">
        <v>189</v>
      </c>
      <c r="B654" t="s" s="4">
        <v>1213</v>
      </c>
      <c r="C654" t="s" s="4">
        <v>552</v>
      </c>
      <c r="D654" t="s" s="4">
        <v>553</v>
      </c>
      <c r="E654" t="s" s="4">
        <v>554</v>
      </c>
      <c r="F654" t="s" s="4">
        <v>485</v>
      </c>
      <c r="G654" t="s" s="4">
        <v>555</v>
      </c>
    </row>
    <row r="655" ht="45.0" customHeight="true">
      <c r="A655" t="s" s="4">
        <v>189</v>
      </c>
      <c r="B655" t="s" s="4">
        <v>1214</v>
      </c>
      <c r="C655" t="s" s="4">
        <v>482</v>
      </c>
      <c r="D655" t="s" s="4">
        <v>483</v>
      </c>
      <c r="E655" t="s" s="4">
        <v>484</v>
      </c>
      <c r="F655" t="s" s="4">
        <v>485</v>
      </c>
      <c r="G655" t="s" s="4">
        <v>486</v>
      </c>
    </row>
    <row r="656" ht="45.0" customHeight="true">
      <c r="A656" t="s" s="4">
        <v>189</v>
      </c>
      <c r="B656" t="s" s="4">
        <v>1215</v>
      </c>
      <c r="C656" t="s" s="4">
        <v>488</v>
      </c>
      <c r="D656" t="s" s="4">
        <v>489</v>
      </c>
      <c r="E656" t="s" s="4">
        <v>490</v>
      </c>
      <c r="F656" t="s" s="4">
        <v>485</v>
      </c>
      <c r="G656" t="s" s="4">
        <v>491</v>
      </c>
    </row>
    <row r="657" ht="45.0" customHeight="true">
      <c r="A657" t="s" s="4">
        <v>189</v>
      </c>
      <c r="B657" t="s" s="4">
        <v>1216</v>
      </c>
      <c r="C657" t="s" s="4">
        <v>493</v>
      </c>
      <c r="D657" t="s" s="4">
        <v>494</v>
      </c>
      <c r="E657" t="s" s="4">
        <v>495</v>
      </c>
      <c r="F657" t="s" s="4">
        <v>485</v>
      </c>
      <c r="G657" t="s" s="4">
        <v>491</v>
      </c>
    </row>
    <row r="658" ht="45.0" customHeight="true">
      <c r="A658" t="s" s="4">
        <v>189</v>
      </c>
      <c r="B658" t="s" s="4">
        <v>1217</v>
      </c>
      <c r="C658" t="s" s="4">
        <v>497</v>
      </c>
      <c r="D658" t="s" s="4">
        <v>498</v>
      </c>
      <c r="E658" t="s" s="4">
        <v>499</v>
      </c>
      <c r="F658" t="s" s="4">
        <v>485</v>
      </c>
      <c r="G658" t="s" s="4">
        <v>491</v>
      </c>
    </row>
    <row r="659" ht="45.0" customHeight="true">
      <c r="A659" t="s" s="4">
        <v>189</v>
      </c>
      <c r="B659" t="s" s="4">
        <v>1218</v>
      </c>
      <c r="C659" t="s" s="4">
        <v>501</v>
      </c>
      <c r="D659" t="s" s="4">
        <v>502</v>
      </c>
      <c r="E659" t="s" s="4">
        <v>503</v>
      </c>
      <c r="F659" t="s" s="4">
        <v>485</v>
      </c>
      <c r="G659" t="s" s="4">
        <v>504</v>
      </c>
    </row>
    <row r="660" ht="45.0" customHeight="true">
      <c r="A660" t="s" s="4">
        <v>189</v>
      </c>
      <c r="B660" t="s" s="4">
        <v>1219</v>
      </c>
      <c r="C660" t="s" s="4">
        <v>562</v>
      </c>
      <c r="D660" t="s" s="4">
        <v>563</v>
      </c>
      <c r="E660" t="s" s="4">
        <v>495</v>
      </c>
      <c r="F660" t="s" s="4">
        <v>485</v>
      </c>
      <c r="G660" t="s" s="4">
        <v>491</v>
      </c>
    </row>
    <row r="661" ht="45.0" customHeight="true">
      <c r="A661" t="s" s="4">
        <v>189</v>
      </c>
      <c r="B661" t="s" s="4">
        <v>1220</v>
      </c>
      <c r="C661" t="s" s="4">
        <v>506</v>
      </c>
      <c r="D661" t="s" s="4">
        <v>507</v>
      </c>
      <c r="E661" t="s" s="4">
        <v>508</v>
      </c>
      <c r="F661" t="s" s="4">
        <v>485</v>
      </c>
      <c r="G661" t="s" s="4">
        <v>491</v>
      </c>
    </row>
    <row r="662" ht="45.0" customHeight="true">
      <c r="A662" t="s" s="4">
        <v>189</v>
      </c>
      <c r="B662" t="s" s="4">
        <v>1221</v>
      </c>
      <c r="C662" t="s" s="4">
        <v>510</v>
      </c>
      <c r="D662" t="s" s="4">
        <v>511</v>
      </c>
      <c r="E662" t="s" s="4">
        <v>512</v>
      </c>
      <c r="F662" t="s" s="4">
        <v>485</v>
      </c>
      <c r="G662" t="s" s="4">
        <v>491</v>
      </c>
    </row>
    <row r="663" ht="45.0" customHeight="true">
      <c r="A663" t="s" s="4">
        <v>189</v>
      </c>
      <c r="B663" t="s" s="4">
        <v>1222</v>
      </c>
      <c r="C663" t="s" s="4">
        <v>567</v>
      </c>
      <c r="D663" t="s" s="4">
        <v>568</v>
      </c>
      <c r="E663" t="s" s="4">
        <v>569</v>
      </c>
      <c r="F663" t="s" s="4">
        <v>485</v>
      </c>
      <c r="G663" t="s" s="4">
        <v>570</v>
      </c>
    </row>
    <row r="664" ht="45.0" customHeight="true">
      <c r="A664" t="s" s="4">
        <v>189</v>
      </c>
      <c r="B664" t="s" s="4">
        <v>1223</v>
      </c>
      <c r="C664" t="s" s="4">
        <v>514</v>
      </c>
      <c r="D664" t="s" s="4">
        <v>515</v>
      </c>
      <c r="E664" t="s" s="4">
        <v>516</v>
      </c>
      <c r="F664" t="s" s="4">
        <v>485</v>
      </c>
      <c r="G664" t="s" s="4">
        <v>491</v>
      </c>
    </row>
    <row r="665" ht="45.0" customHeight="true">
      <c r="A665" t="s" s="4">
        <v>189</v>
      </c>
      <c r="B665" t="s" s="4">
        <v>1224</v>
      </c>
      <c r="C665" t="s" s="4">
        <v>518</v>
      </c>
      <c r="D665" t="s" s="4">
        <v>519</v>
      </c>
      <c r="E665" t="s" s="4">
        <v>503</v>
      </c>
      <c r="F665" t="s" s="4">
        <v>485</v>
      </c>
      <c r="G665" t="s" s="4">
        <v>491</v>
      </c>
    </row>
    <row r="666" ht="45.0" customHeight="true">
      <c r="A666" t="s" s="4">
        <v>189</v>
      </c>
      <c r="B666" t="s" s="4">
        <v>1225</v>
      </c>
      <c r="C666" t="s" s="4">
        <v>521</v>
      </c>
      <c r="D666" t="s" s="4">
        <v>522</v>
      </c>
      <c r="E666" t="s" s="4">
        <v>511</v>
      </c>
      <c r="F666" t="s" s="4">
        <v>485</v>
      </c>
      <c r="G666" t="s" s="4">
        <v>491</v>
      </c>
    </row>
    <row r="667" ht="45.0" customHeight="true">
      <c r="A667" t="s" s="4">
        <v>189</v>
      </c>
      <c r="B667" t="s" s="4">
        <v>1226</v>
      </c>
      <c r="C667" t="s" s="4">
        <v>575</v>
      </c>
      <c r="D667" t="s" s="4">
        <v>576</v>
      </c>
      <c r="E667" t="s" s="4">
        <v>511</v>
      </c>
      <c r="F667" t="s" s="4">
        <v>485</v>
      </c>
      <c r="G667" t="s" s="4">
        <v>577</v>
      </c>
    </row>
    <row r="668" ht="45.0" customHeight="true">
      <c r="A668" t="s" s="4">
        <v>189</v>
      </c>
      <c r="B668" t="s" s="4">
        <v>1227</v>
      </c>
      <c r="C668" t="s" s="4">
        <v>524</v>
      </c>
      <c r="D668" t="s" s="4">
        <v>525</v>
      </c>
      <c r="E668" t="s" s="4">
        <v>526</v>
      </c>
      <c r="F668" t="s" s="4">
        <v>485</v>
      </c>
      <c r="G668" t="s" s="4">
        <v>491</v>
      </c>
    </row>
    <row r="669" ht="45.0" customHeight="true">
      <c r="A669" t="s" s="4">
        <v>189</v>
      </c>
      <c r="B669" t="s" s="4">
        <v>1228</v>
      </c>
      <c r="C669" t="s" s="4">
        <v>580</v>
      </c>
      <c r="D669" t="s" s="4">
        <v>581</v>
      </c>
      <c r="E669" t="s" s="4">
        <v>582</v>
      </c>
      <c r="F669" t="s" s="4">
        <v>485</v>
      </c>
      <c r="G669" t="s" s="4">
        <v>583</v>
      </c>
    </row>
    <row r="670" ht="45.0" customHeight="true">
      <c r="A670" t="s" s="4">
        <v>189</v>
      </c>
      <c r="B670" t="s" s="4">
        <v>1229</v>
      </c>
      <c r="C670" t="s" s="4">
        <v>585</v>
      </c>
      <c r="D670" t="s" s="4">
        <v>586</v>
      </c>
      <c r="E670" t="s" s="4">
        <v>586</v>
      </c>
      <c r="F670" t="s" s="4">
        <v>485</v>
      </c>
      <c r="G670" t="s" s="4">
        <v>486</v>
      </c>
    </row>
    <row r="671" ht="45.0" customHeight="true">
      <c r="A671" t="s" s="4">
        <v>189</v>
      </c>
      <c r="B671" t="s" s="4">
        <v>1230</v>
      </c>
      <c r="C671" t="s" s="4">
        <v>528</v>
      </c>
      <c r="D671" t="s" s="4">
        <v>529</v>
      </c>
      <c r="E671" t="s" s="4">
        <v>82</v>
      </c>
      <c r="F671" t="s" s="4">
        <v>485</v>
      </c>
      <c r="G671" t="s" s="4">
        <v>491</v>
      </c>
    </row>
    <row r="672" ht="45.0" customHeight="true">
      <c r="A672" t="s" s="4">
        <v>189</v>
      </c>
      <c r="B672" t="s" s="4">
        <v>1231</v>
      </c>
      <c r="C672" t="s" s="4">
        <v>589</v>
      </c>
      <c r="D672" t="s" s="4">
        <v>590</v>
      </c>
      <c r="E672" t="s" s="4">
        <v>591</v>
      </c>
      <c r="F672" t="s" s="4">
        <v>485</v>
      </c>
      <c r="G672" t="s" s="4">
        <v>592</v>
      </c>
    </row>
    <row r="673" ht="45.0" customHeight="true">
      <c r="A673" t="s" s="4">
        <v>189</v>
      </c>
      <c r="B673" t="s" s="4">
        <v>1232</v>
      </c>
      <c r="C673" t="s" s="4">
        <v>531</v>
      </c>
      <c r="D673" t="s" s="4">
        <v>532</v>
      </c>
      <c r="E673" t="s" s="4">
        <v>533</v>
      </c>
      <c r="F673" t="s" s="4">
        <v>485</v>
      </c>
      <c r="G673" t="s" s="4">
        <v>534</v>
      </c>
    </row>
    <row r="674" ht="45.0" customHeight="true">
      <c r="A674" t="s" s="4">
        <v>189</v>
      </c>
      <c r="B674" t="s" s="4">
        <v>1233</v>
      </c>
      <c r="C674" t="s" s="4">
        <v>536</v>
      </c>
      <c r="D674" t="s" s="4">
        <v>537</v>
      </c>
      <c r="E674" t="s" s="4">
        <v>538</v>
      </c>
      <c r="F674" t="s" s="4">
        <v>485</v>
      </c>
      <c r="G674" t="s" s="4">
        <v>539</v>
      </c>
    </row>
    <row r="675" ht="45.0" customHeight="true">
      <c r="A675" t="s" s="4">
        <v>189</v>
      </c>
      <c r="B675" t="s" s="4">
        <v>1234</v>
      </c>
      <c r="C675" t="s" s="4">
        <v>541</v>
      </c>
      <c r="D675" t="s" s="4">
        <v>542</v>
      </c>
      <c r="E675" t="s" s="4">
        <v>511</v>
      </c>
      <c r="F675" t="s" s="4">
        <v>485</v>
      </c>
      <c r="G675" t="s" s="4">
        <v>486</v>
      </c>
    </row>
    <row r="676" ht="45.0" customHeight="true">
      <c r="A676" t="s" s="4">
        <v>189</v>
      </c>
      <c r="B676" t="s" s="4">
        <v>1235</v>
      </c>
      <c r="C676" t="s" s="4">
        <v>597</v>
      </c>
      <c r="D676" t="s" s="4">
        <v>598</v>
      </c>
      <c r="E676" t="s" s="4">
        <v>599</v>
      </c>
      <c r="F676" t="s" s="4">
        <v>485</v>
      </c>
      <c r="G676" t="s" s="4">
        <v>555</v>
      </c>
    </row>
    <row r="677" ht="45.0" customHeight="true">
      <c r="A677" t="s" s="4">
        <v>189</v>
      </c>
      <c r="B677" t="s" s="4">
        <v>1236</v>
      </c>
      <c r="C677" t="s" s="4">
        <v>548</v>
      </c>
      <c r="D677" t="s" s="4">
        <v>549</v>
      </c>
      <c r="E677" t="s" s="4">
        <v>550</v>
      </c>
      <c r="F677" t="s" s="4">
        <v>485</v>
      </c>
      <c r="G677" t="s" s="4">
        <v>491</v>
      </c>
    </row>
    <row r="678" ht="45.0" customHeight="true">
      <c r="A678" t="s" s="4">
        <v>189</v>
      </c>
      <c r="B678" t="s" s="4">
        <v>1237</v>
      </c>
      <c r="C678" t="s" s="4">
        <v>737</v>
      </c>
      <c r="D678" t="s" s="4">
        <v>738</v>
      </c>
      <c r="E678" t="s" s="4">
        <v>739</v>
      </c>
      <c r="F678" t="s" s="4">
        <v>485</v>
      </c>
      <c r="G678" t="s" s="4">
        <v>491</v>
      </c>
    </row>
    <row r="679" ht="45.0" customHeight="true">
      <c r="A679" t="s" s="4">
        <v>195</v>
      </c>
      <c r="B679" t="s" s="4">
        <v>1238</v>
      </c>
      <c r="C679" t="s" s="4">
        <v>552</v>
      </c>
      <c r="D679" t="s" s="4">
        <v>553</v>
      </c>
      <c r="E679" t="s" s="4">
        <v>554</v>
      </c>
      <c r="F679" t="s" s="4">
        <v>485</v>
      </c>
      <c r="G679" t="s" s="4">
        <v>555</v>
      </c>
    </row>
    <row r="680" ht="45.0" customHeight="true">
      <c r="A680" t="s" s="4">
        <v>195</v>
      </c>
      <c r="B680" t="s" s="4">
        <v>1239</v>
      </c>
      <c r="C680" t="s" s="4">
        <v>482</v>
      </c>
      <c r="D680" t="s" s="4">
        <v>483</v>
      </c>
      <c r="E680" t="s" s="4">
        <v>484</v>
      </c>
      <c r="F680" t="s" s="4">
        <v>485</v>
      </c>
      <c r="G680" t="s" s="4">
        <v>486</v>
      </c>
    </row>
    <row r="681" ht="45.0" customHeight="true">
      <c r="A681" t="s" s="4">
        <v>195</v>
      </c>
      <c r="B681" t="s" s="4">
        <v>1240</v>
      </c>
      <c r="C681" t="s" s="4">
        <v>488</v>
      </c>
      <c r="D681" t="s" s="4">
        <v>489</v>
      </c>
      <c r="E681" t="s" s="4">
        <v>490</v>
      </c>
      <c r="F681" t="s" s="4">
        <v>485</v>
      </c>
      <c r="G681" t="s" s="4">
        <v>491</v>
      </c>
    </row>
    <row r="682" ht="45.0" customHeight="true">
      <c r="A682" t="s" s="4">
        <v>195</v>
      </c>
      <c r="B682" t="s" s="4">
        <v>1241</v>
      </c>
      <c r="C682" t="s" s="4">
        <v>493</v>
      </c>
      <c r="D682" t="s" s="4">
        <v>494</v>
      </c>
      <c r="E682" t="s" s="4">
        <v>495</v>
      </c>
      <c r="F682" t="s" s="4">
        <v>485</v>
      </c>
      <c r="G682" t="s" s="4">
        <v>491</v>
      </c>
    </row>
    <row r="683" ht="45.0" customHeight="true">
      <c r="A683" t="s" s="4">
        <v>195</v>
      </c>
      <c r="B683" t="s" s="4">
        <v>1242</v>
      </c>
      <c r="C683" t="s" s="4">
        <v>497</v>
      </c>
      <c r="D683" t="s" s="4">
        <v>498</v>
      </c>
      <c r="E683" t="s" s="4">
        <v>499</v>
      </c>
      <c r="F683" t="s" s="4">
        <v>485</v>
      </c>
      <c r="G683" t="s" s="4">
        <v>491</v>
      </c>
    </row>
    <row r="684" ht="45.0" customHeight="true">
      <c r="A684" t="s" s="4">
        <v>195</v>
      </c>
      <c r="B684" t="s" s="4">
        <v>1243</v>
      </c>
      <c r="C684" t="s" s="4">
        <v>501</v>
      </c>
      <c r="D684" t="s" s="4">
        <v>502</v>
      </c>
      <c r="E684" t="s" s="4">
        <v>503</v>
      </c>
      <c r="F684" t="s" s="4">
        <v>485</v>
      </c>
      <c r="G684" t="s" s="4">
        <v>504</v>
      </c>
    </row>
    <row r="685" ht="45.0" customHeight="true">
      <c r="A685" t="s" s="4">
        <v>195</v>
      </c>
      <c r="B685" t="s" s="4">
        <v>1244</v>
      </c>
      <c r="C685" t="s" s="4">
        <v>562</v>
      </c>
      <c r="D685" t="s" s="4">
        <v>563</v>
      </c>
      <c r="E685" t="s" s="4">
        <v>495</v>
      </c>
      <c r="F685" t="s" s="4">
        <v>485</v>
      </c>
      <c r="G685" t="s" s="4">
        <v>491</v>
      </c>
    </row>
    <row r="686" ht="45.0" customHeight="true">
      <c r="A686" t="s" s="4">
        <v>195</v>
      </c>
      <c r="B686" t="s" s="4">
        <v>1245</v>
      </c>
      <c r="C686" t="s" s="4">
        <v>506</v>
      </c>
      <c r="D686" t="s" s="4">
        <v>507</v>
      </c>
      <c r="E686" t="s" s="4">
        <v>508</v>
      </c>
      <c r="F686" t="s" s="4">
        <v>485</v>
      </c>
      <c r="G686" t="s" s="4">
        <v>491</v>
      </c>
    </row>
    <row r="687" ht="45.0" customHeight="true">
      <c r="A687" t="s" s="4">
        <v>195</v>
      </c>
      <c r="B687" t="s" s="4">
        <v>1246</v>
      </c>
      <c r="C687" t="s" s="4">
        <v>510</v>
      </c>
      <c r="D687" t="s" s="4">
        <v>511</v>
      </c>
      <c r="E687" t="s" s="4">
        <v>512</v>
      </c>
      <c r="F687" t="s" s="4">
        <v>485</v>
      </c>
      <c r="G687" t="s" s="4">
        <v>491</v>
      </c>
    </row>
    <row r="688" ht="45.0" customHeight="true">
      <c r="A688" t="s" s="4">
        <v>195</v>
      </c>
      <c r="B688" t="s" s="4">
        <v>1247</v>
      </c>
      <c r="C688" t="s" s="4">
        <v>567</v>
      </c>
      <c r="D688" t="s" s="4">
        <v>568</v>
      </c>
      <c r="E688" t="s" s="4">
        <v>569</v>
      </c>
      <c r="F688" t="s" s="4">
        <v>485</v>
      </c>
      <c r="G688" t="s" s="4">
        <v>570</v>
      </c>
    </row>
    <row r="689" ht="45.0" customHeight="true">
      <c r="A689" t="s" s="4">
        <v>195</v>
      </c>
      <c r="B689" t="s" s="4">
        <v>1248</v>
      </c>
      <c r="C689" t="s" s="4">
        <v>514</v>
      </c>
      <c r="D689" t="s" s="4">
        <v>515</v>
      </c>
      <c r="E689" t="s" s="4">
        <v>516</v>
      </c>
      <c r="F689" t="s" s="4">
        <v>485</v>
      </c>
      <c r="G689" t="s" s="4">
        <v>491</v>
      </c>
    </row>
    <row r="690" ht="45.0" customHeight="true">
      <c r="A690" t="s" s="4">
        <v>195</v>
      </c>
      <c r="B690" t="s" s="4">
        <v>1249</v>
      </c>
      <c r="C690" t="s" s="4">
        <v>518</v>
      </c>
      <c r="D690" t="s" s="4">
        <v>519</v>
      </c>
      <c r="E690" t="s" s="4">
        <v>503</v>
      </c>
      <c r="F690" t="s" s="4">
        <v>485</v>
      </c>
      <c r="G690" t="s" s="4">
        <v>491</v>
      </c>
    </row>
    <row r="691" ht="45.0" customHeight="true">
      <c r="A691" t="s" s="4">
        <v>195</v>
      </c>
      <c r="B691" t="s" s="4">
        <v>1250</v>
      </c>
      <c r="C691" t="s" s="4">
        <v>521</v>
      </c>
      <c r="D691" t="s" s="4">
        <v>522</v>
      </c>
      <c r="E691" t="s" s="4">
        <v>511</v>
      </c>
      <c r="F691" t="s" s="4">
        <v>485</v>
      </c>
      <c r="G691" t="s" s="4">
        <v>491</v>
      </c>
    </row>
    <row r="692" ht="45.0" customHeight="true">
      <c r="A692" t="s" s="4">
        <v>195</v>
      </c>
      <c r="B692" t="s" s="4">
        <v>1251</v>
      </c>
      <c r="C692" t="s" s="4">
        <v>575</v>
      </c>
      <c r="D692" t="s" s="4">
        <v>576</v>
      </c>
      <c r="E692" t="s" s="4">
        <v>511</v>
      </c>
      <c r="F692" t="s" s="4">
        <v>485</v>
      </c>
      <c r="G692" t="s" s="4">
        <v>577</v>
      </c>
    </row>
    <row r="693" ht="45.0" customHeight="true">
      <c r="A693" t="s" s="4">
        <v>195</v>
      </c>
      <c r="B693" t="s" s="4">
        <v>1252</v>
      </c>
      <c r="C693" t="s" s="4">
        <v>524</v>
      </c>
      <c r="D693" t="s" s="4">
        <v>525</v>
      </c>
      <c r="E693" t="s" s="4">
        <v>526</v>
      </c>
      <c r="F693" t="s" s="4">
        <v>485</v>
      </c>
      <c r="G693" t="s" s="4">
        <v>491</v>
      </c>
    </row>
    <row r="694" ht="45.0" customHeight="true">
      <c r="A694" t="s" s="4">
        <v>195</v>
      </c>
      <c r="B694" t="s" s="4">
        <v>1253</v>
      </c>
      <c r="C694" t="s" s="4">
        <v>580</v>
      </c>
      <c r="D694" t="s" s="4">
        <v>581</v>
      </c>
      <c r="E694" t="s" s="4">
        <v>582</v>
      </c>
      <c r="F694" t="s" s="4">
        <v>485</v>
      </c>
      <c r="G694" t="s" s="4">
        <v>583</v>
      </c>
    </row>
    <row r="695" ht="45.0" customHeight="true">
      <c r="A695" t="s" s="4">
        <v>195</v>
      </c>
      <c r="B695" t="s" s="4">
        <v>1254</v>
      </c>
      <c r="C695" t="s" s="4">
        <v>585</v>
      </c>
      <c r="D695" t="s" s="4">
        <v>586</v>
      </c>
      <c r="E695" t="s" s="4">
        <v>586</v>
      </c>
      <c r="F695" t="s" s="4">
        <v>485</v>
      </c>
      <c r="G695" t="s" s="4">
        <v>486</v>
      </c>
    </row>
    <row r="696" ht="45.0" customHeight="true">
      <c r="A696" t="s" s="4">
        <v>195</v>
      </c>
      <c r="B696" t="s" s="4">
        <v>1255</v>
      </c>
      <c r="C696" t="s" s="4">
        <v>528</v>
      </c>
      <c r="D696" t="s" s="4">
        <v>529</v>
      </c>
      <c r="E696" t="s" s="4">
        <v>82</v>
      </c>
      <c r="F696" t="s" s="4">
        <v>485</v>
      </c>
      <c r="G696" t="s" s="4">
        <v>491</v>
      </c>
    </row>
    <row r="697" ht="45.0" customHeight="true">
      <c r="A697" t="s" s="4">
        <v>195</v>
      </c>
      <c r="B697" t="s" s="4">
        <v>1256</v>
      </c>
      <c r="C697" t="s" s="4">
        <v>589</v>
      </c>
      <c r="D697" t="s" s="4">
        <v>590</v>
      </c>
      <c r="E697" t="s" s="4">
        <v>591</v>
      </c>
      <c r="F697" t="s" s="4">
        <v>485</v>
      </c>
      <c r="G697" t="s" s="4">
        <v>592</v>
      </c>
    </row>
    <row r="698" ht="45.0" customHeight="true">
      <c r="A698" t="s" s="4">
        <v>195</v>
      </c>
      <c r="B698" t="s" s="4">
        <v>1257</v>
      </c>
      <c r="C698" t="s" s="4">
        <v>531</v>
      </c>
      <c r="D698" t="s" s="4">
        <v>532</v>
      </c>
      <c r="E698" t="s" s="4">
        <v>533</v>
      </c>
      <c r="F698" t="s" s="4">
        <v>485</v>
      </c>
      <c r="G698" t="s" s="4">
        <v>534</v>
      </c>
    </row>
    <row r="699" ht="45.0" customHeight="true">
      <c r="A699" t="s" s="4">
        <v>195</v>
      </c>
      <c r="B699" t="s" s="4">
        <v>1258</v>
      </c>
      <c r="C699" t="s" s="4">
        <v>536</v>
      </c>
      <c r="D699" t="s" s="4">
        <v>537</v>
      </c>
      <c r="E699" t="s" s="4">
        <v>538</v>
      </c>
      <c r="F699" t="s" s="4">
        <v>485</v>
      </c>
      <c r="G699" t="s" s="4">
        <v>539</v>
      </c>
    </row>
    <row r="700" ht="45.0" customHeight="true">
      <c r="A700" t="s" s="4">
        <v>195</v>
      </c>
      <c r="B700" t="s" s="4">
        <v>1259</v>
      </c>
      <c r="C700" t="s" s="4">
        <v>541</v>
      </c>
      <c r="D700" t="s" s="4">
        <v>542</v>
      </c>
      <c r="E700" t="s" s="4">
        <v>511</v>
      </c>
      <c r="F700" t="s" s="4">
        <v>485</v>
      </c>
      <c r="G700" t="s" s="4">
        <v>486</v>
      </c>
    </row>
    <row r="701" ht="45.0" customHeight="true">
      <c r="A701" t="s" s="4">
        <v>195</v>
      </c>
      <c r="B701" t="s" s="4">
        <v>1260</v>
      </c>
      <c r="C701" t="s" s="4">
        <v>597</v>
      </c>
      <c r="D701" t="s" s="4">
        <v>598</v>
      </c>
      <c r="E701" t="s" s="4">
        <v>599</v>
      </c>
      <c r="F701" t="s" s="4">
        <v>485</v>
      </c>
      <c r="G701" t="s" s="4">
        <v>555</v>
      </c>
    </row>
    <row r="702" ht="45.0" customHeight="true">
      <c r="A702" t="s" s="4">
        <v>195</v>
      </c>
      <c r="B702" t="s" s="4">
        <v>1261</v>
      </c>
      <c r="C702" t="s" s="4">
        <v>548</v>
      </c>
      <c r="D702" t="s" s="4">
        <v>549</v>
      </c>
      <c r="E702" t="s" s="4">
        <v>550</v>
      </c>
      <c r="F702" t="s" s="4">
        <v>485</v>
      </c>
      <c r="G702" t="s" s="4">
        <v>491</v>
      </c>
    </row>
    <row r="703" ht="45.0" customHeight="true">
      <c r="A703" t="s" s="4">
        <v>195</v>
      </c>
      <c r="B703" t="s" s="4">
        <v>1262</v>
      </c>
      <c r="C703" t="s" s="4">
        <v>737</v>
      </c>
      <c r="D703" t="s" s="4">
        <v>738</v>
      </c>
      <c r="E703" t="s" s="4">
        <v>739</v>
      </c>
      <c r="F703" t="s" s="4">
        <v>485</v>
      </c>
      <c r="G703" t="s" s="4">
        <v>491</v>
      </c>
    </row>
    <row r="704" ht="45.0" customHeight="true">
      <c r="A704" t="s" s="4">
        <v>203</v>
      </c>
      <c r="B704" t="s" s="4">
        <v>1263</v>
      </c>
      <c r="C704" t="s" s="4">
        <v>552</v>
      </c>
      <c r="D704" t="s" s="4">
        <v>553</v>
      </c>
      <c r="E704" t="s" s="4">
        <v>554</v>
      </c>
      <c r="F704" t="s" s="4">
        <v>485</v>
      </c>
      <c r="G704" t="s" s="4">
        <v>555</v>
      </c>
    </row>
    <row r="705" ht="45.0" customHeight="true">
      <c r="A705" t="s" s="4">
        <v>203</v>
      </c>
      <c r="B705" t="s" s="4">
        <v>1264</v>
      </c>
      <c r="C705" t="s" s="4">
        <v>482</v>
      </c>
      <c r="D705" t="s" s="4">
        <v>483</v>
      </c>
      <c r="E705" t="s" s="4">
        <v>484</v>
      </c>
      <c r="F705" t="s" s="4">
        <v>485</v>
      </c>
      <c r="G705" t="s" s="4">
        <v>486</v>
      </c>
    </row>
    <row r="706" ht="45.0" customHeight="true">
      <c r="A706" t="s" s="4">
        <v>203</v>
      </c>
      <c r="B706" t="s" s="4">
        <v>1265</v>
      </c>
      <c r="C706" t="s" s="4">
        <v>488</v>
      </c>
      <c r="D706" t="s" s="4">
        <v>489</v>
      </c>
      <c r="E706" t="s" s="4">
        <v>490</v>
      </c>
      <c r="F706" t="s" s="4">
        <v>485</v>
      </c>
      <c r="G706" t="s" s="4">
        <v>491</v>
      </c>
    </row>
    <row r="707" ht="45.0" customHeight="true">
      <c r="A707" t="s" s="4">
        <v>203</v>
      </c>
      <c r="B707" t="s" s="4">
        <v>1266</v>
      </c>
      <c r="C707" t="s" s="4">
        <v>493</v>
      </c>
      <c r="D707" t="s" s="4">
        <v>494</v>
      </c>
      <c r="E707" t="s" s="4">
        <v>495</v>
      </c>
      <c r="F707" t="s" s="4">
        <v>485</v>
      </c>
      <c r="G707" t="s" s="4">
        <v>491</v>
      </c>
    </row>
    <row r="708" ht="45.0" customHeight="true">
      <c r="A708" t="s" s="4">
        <v>203</v>
      </c>
      <c r="B708" t="s" s="4">
        <v>1267</v>
      </c>
      <c r="C708" t="s" s="4">
        <v>497</v>
      </c>
      <c r="D708" t="s" s="4">
        <v>498</v>
      </c>
      <c r="E708" t="s" s="4">
        <v>499</v>
      </c>
      <c r="F708" t="s" s="4">
        <v>485</v>
      </c>
      <c r="G708" t="s" s="4">
        <v>491</v>
      </c>
    </row>
    <row r="709" ht="45.0" customHeight="true">
      <c r="A709" t="s" s="4">
        <v>203</v>
      </c>
      <c r="B709" t="s" s="4">
        <v>1268</v>
      </c>
      <c r="C709" t="s" s="4">
        <v>501</v>
      </c>
      <c r="D709" t="s" s="4">
        <v>502</v>
      </c>
      <c r="E709" t="s" s="4">
        <v>503</v>
      </c>
      <c r="F709" t="s" s="4">
        <v>485</v>
      </c>
      <c r="G709" t="s" s="4">
        <v>504</v>
      </c>
    </row>
    <row r="710" ht="45.0" customHeight="true">
      <c r="A710" t="s" s="4">
        <v>203</v>
      </c>
      <c r="B710" t="s" s="4">
        <v>1269</v>
      </c>
      <c r="C710" t="s" s="4">
        <v>562</v>
      </c>
      <c r="D710" t="s" s="4">
        <v>563</v>
      </c>
      <c r="E710" t="s" s="4">
        <v>495</v>
      </c>
      <c r="F710" t="s" s="4">
        <v>485</v>
      </c>
      <c r="G710" t="s" s="4">
        <v>491</v>
      </c>
    </row>
    <row r="711" ht="45.0" customHeight="true">
      <c r="A711" t="s" s="4">
        <v>203</v>
      </c>
      <c r="B711" t="s" s="4">
        <v>1270</v>
      </c>
      <c r="C711" t="s" s="4">
        <v>506</v>
      </c>
      <c r="D711" t="s" s="4">
        <v>507</v>
      </c>
      <c r="E711" t="s" s="4">
        <v>508</v>
      </c>
      <c r="F711" t="s" s="4">
        <v>485</v>
      </c>
      <c r="G711" t="s" s="4">
        <v>491</v>
      </c>
    </row>
    <row r="712" ht="45.0" customHeight="true">
      <c r="A712" t="s" s="4">
        <v>203</v>
      </c>
      <c r="B712" t="s" s="4">
        <v>1271</v>
      </c>
      <c r="C712" t="s" s="4">
        <v>567</v>
      </c>
      <c r="D712" t="s" s="4">
        <v>568</v>
      </c>
      <c r="E712" t="s" s="4">
        <v>569</v>
      </c>
      <c r="F712" t="s" s="4">
        <v>485</v>
      </c>
      <c r="G712" t="s" s="4">
        <v>570</v>
      </c>
    </row>
    <row r="713" ht="45.0" customHeight="true">
      <c r="A713" t="s" s="4">
        <v>203</v>
      </c>
      <c r="B713" t="s" s="4">
        <v>1272</v>
      </c>
      <c r="C713" t="s" s="4">
        <v>514</v>
      </c>
      <c r="D713" t="s" s="4">
        <v>515</v>
      </c>
      <c r="E713" t="s" s="4">
        <v>516</v>
      </c>
      <c r="F713" t="s" s="4">
        <v>485</v>
      </c>
      <c r="G713" t="s" s="4">
        <v>491</v>
      </c>
    </row>
    <row r="714" ht="45.0" customHeight="true">
      <c r="A714" t="s" s="4">
        <v>203</v>
      </c>
      <c r="B714" t="s" s="4">
        <v>1273</v>
      </c>
      <c r="C714" t="s" s="4">
        <v>518</v>
      </c>
      <c r="D714" t="s" s="4">
        <v>519</v>
      </c>
      <c r="E714" t="s" s="4">
        <v>503</v>
      </c>
      <c r="F714" t="s" s="4">
        <v>485</v>
      </c>
      <c r="G714" t="s" s="4">
        <v>491</v>
      </c>
    </row>
    <row r="715" ht="45.0" customHeight="true">
      <c r="A715" t="s" s="4">
        <v>203</v>
      </c>
      <c r="B715" t="s" s="4">
        <v>1274</v>
      </c>
      <c r="C715" t="s" s="4">
        <v>521</v>
      </c>
      <c r="D715" t="s" s="4">
        <v>522</v>
      </c>
      <c r="E715" t="s" s="4">
        <v>511</v>
      </c>
      <c r="F715" t="s" s="4">
        <v>485</v>
      </c>
      <c r="G715" t="s" s="4">
        <v>491</v>
      </c>
    </row>
    <row r="716" ht="45.0" customHeight="true">
      <c r="A716" t="s" s="4">
        <v>203</v>
      </c>
      <c r="B716" t="s" s="4">
        <v>1275</v>
      </c>
      <c r="C716" t="s" s="4">
        <v>575</v>
      </c>
      <c r="D716" t="s" s="4">
        <v>576</v>
      </c>
      <c r="E716" t="s" s="4">
        <v>511</v>
      </c>
      <c r="F716" t="s" s="4">
        <v>485</v>
      </c>
      <c r="G716" t="s" s="4">
        <v>577</v>
      </c>
    </row>
    <row r="717" ht="45.0" customHeight="true">
      <c r="A717" t="s" s="4">
        <v>203</v>
      </c>
      <c r="B717" t="s" s="4">
        <v>1276</v>
      </c>
      <c r="C717" t="s" s="4">
        <v>524</v>
      </c>
      <c r="D717" t="s" s="4">
        <v>525</v>
      </c>
      <c r="E717" t="s" s="4">
        <v>526</v>
      </c>
      <c r="F717" t="s" s="4">
        <v>485</v>
      </c>
      <c r="G717" t="s" s="4">
        <v>491</v>
      </c>
    </row>
    <row r="718" ht="45.0" customHeight="true">
      <c r="A718" t="s" s="4">
        <v>203</v>
      </c>
      <c r="B718" t="s" s="4">
        <v>1277</v>
      </c>
      <c r="C718" t="s" s="4">
        <v>580</v>
      </c>
      <c r="D718" t="s" s="4">
        <v>581</v>
      </c>
      <c r="E718" t="s" s="4">
        <v>582</v>
      </c>
      <c r="F718" t="s" s="4">
        <v>485</v>
      </c>
      <c r="G718" t="s" s="4">
        <v>583</v>
      </c>
    </row>
    <row r="719" ht="45.0" customHeight="true">
      <c r="A719" t="s" s="4">
        <v>203</v>
      </c>
      <c r="B719" t="s" s="4">
        <v>1278</v>
      </c>
      <c r="C719" t="s" s="4">
        <v>585</v>
      </c>
      <c r="D719" t="s" s="4">
        <v>586</v>
      </c>
      <c r="E719" t="s" s="4">
        <v>586</v>
      </c>
      <c r="F719" t="s" s="4">
        <v>485</v>
      </c>
      <c r="G719" t="s" s="4">
        <v>486</v>
      </c>
    </row>
    <row r="720" ht="45.0" customHeight="true">
      <c r="A720" t="s" s="4">
        <v>203</v>
      </c>
      <c r="B720" t="s" s="4">
        <v>1279</v>
      </c>
      <c r="C720" t="s" s="4">
        <v>528</v>
      </c>
      <c r="D720" t="s" s="4">
        <v>529</v>
      </c>
      <c r="E720" t="s" s="4">
        <v>82</v>
      </c>
      <c r="F720" t="s" s="4">
        <v>485</v>
      </c>
      <c r="G720" t="s" s="4">
        <v>491</v>
      </c>
    </row>
    <row r="721" ht="45.0" customHeight="true">
      <c r="A721" t="s" s="4">
        <v>203</v>
      </c>
      <c r="B721" t="s" s="4">
        <v>1280</v>
      </c>
      <c r="C721" t="s" s="4">
        <v>589</v>
      </c>
      <c r="D721" t="s" s="4">
        <v>590</v>
      </c>
      <c r="E721" t="s" s="4">
        <v>591</v>
      </c>
      <c r="F721" t="s" s="4">
        <v>485</v>
      </c>
      <c r="G721" t="s" s="4">
        <v>592</v>
      </c>
    </row>
    <row r="722" ht="45.0" customHeight="true">
      <c r="A722" t="s" s="4">
        <v>203</v>
      </c>
      <c r="B722" t="s" s="4">
        <v>1281</v>
      </c>
      <c r="C722" t="s" s="4">
        <v>531</v>
      </c>
      <c r="D722" t="s" s="4">
        <v>532</v>
      </c>
      <c r="E722" t="s" s="4">
        <v>533</v>
      </c>
      <c r="F722" t="s" s="4">
        <v>485</v>
      </c>
      <c r="G722" t="s" s="4">
        <v>534</v>
      </c>
    </row>
    <row r="723" ht="45.0" customHeight="true">
      <c r="A723" t="s" s="4">
        <v>203</v>
      </c>
      <c r="B723" t="s" s="4">
        <v>1282</v>
      </c>
      <c r="C723" t="s" s="4">
        <v>536</v>
      </c>
      <c r="D723" t="s" s="4">
        <v>537</v>
      </c>
      <c r="E723" t="s" s="4">
        <v>538</v>
      </c>
      <c r="F723" t="s" s="4">
        <v>485</v>
      </c>
      <c r="G723" t="s" s="4">
        <v>539</v>
      </c>
    </row>
    <row r="724" ht="45.0" customHeight="true">
      <c r="A724" t="s" s="4">
        <v>203</v>
      </c>
      <c r="B724" t="s" s="4">
        <v>1283</v>
      </c>
      <c r="C724" t="s" s="4">
        <v>541</v>
      </c>
      <c r="D724" t="s" s="4">
        <v>542</v>
      </c>
      <c r="E724" t="s" s="4">
        <v>511</v>
      </c>
      <c r="F724" t="s" s="4">
        <v>485</v>
      </c>
      <c r="G724" t="s" s="4">
        <v>486</v>
      </c>
    </row>
    <row r="725" ht="45.0" customHeight="true">
      <c r="A725" t="s" s="4">
        <v>203</v>
      </c>
      <c r="B725" t="s" s="4">
        <v>1284</v>
      </c>
      <c r="C725" t="s" s="4">
        <v>597</v>
      </c>
      <c r="D725" t="s" s="4">
        <v>598</v>
      </c>
      <c r="E725" t="s" s="4">
        <v>599</v>
      </c>
      <c r="F725" t="s" s="4">
        <v>485</v>
      </c>
      <c r="G725" t="s" s="4">
        <v>555</v>
      </c>
    </row>
    <row r="726" ht="45.0" customHeight="true">
      <c r="A726" t="s" s="4">
        <v>203</v>
      </c>
      <c r="B726" t="s" s="4">
        <v>1285</v>
      </c>
      <c r="C726" t="s" s="4">
        <v>548</v>
      </c>
      <c r="D726" t="s" s="4">
        <v>549</v>
      </c>
      <c r="E726" t="s" s="4">
        <v>550</v>
      </c>
      <c r="F726" t="s" s="4">
        <v>485</v>
      </c>
      <c r="G726" t="s" s="4">
        <v>491</v>
      </c>
    </row>
    <row r="727" ht="45.0" customHeight="true">
      <c r="A727" t="s" s="4">
        <v>205</v>
      </c>
      <c r="B727" t="s" s="4">
        <v>1286</v>
      </c>
      <c r="C727" t="s" s="4">
        <v>589</v>
      </c>
      <c r="D727" t="s" s="4">
        <v>590</v>
      </c>
      <c r="E727" t="s" s="4">
        <v>591</v>
      </c>
      <c r="F727" t="s" s="4">
        <v>485</v>
      </c>
      <c r="G727" t="s" s="4">
        <v>592</v>
      </c>
    </row>
    <row r="728" ht="45.0" customHeight="true">
      <c r="A728" t="s" s="4">
        <v>205</v>
      </c>
      <c r="B728" t="s" s="4">
        <v>1287</v>
      </c>
      <c r="C728" t="s" s="4">
        <v>531</v>
      </c>
      <c r="D728" t="s" s="4">
        <v>532</v>
      </c>
      <c r="E728" t="s" s="4">
        <v>533</v>
      </c>
      <c r="F728" t="s" s="4">
        <v>485</v>
      </c>
      <c r="G728" t="s" s="4">
        <v>534</v>
      </c>
    </row>
    <row r="729" ht="45.0" customHeight="true">
      <c r="A729" t="s" s="4">
        <v>205</v>
      </c>
      <c r="B729" t="s" s="4">
        <v>1288</v>
      </c>
      <c r="C729" t="s" s="4">
        <v>536</v>
      </c>
      <c r="D729" t="s" s="4">
        <v>537</v>
      </c>
      <c r="E729" t="s" s="4">
        <v>538</v>
      </c>
      <c r="F729" t="s" s="4">
        <v>485</v>
      </c>
      <c r="G729" t="s" s="4">
        <v>539</v>
      </c>
    </row>
    <row r="730" ht="45.0" customHeight="true">
      <c r="A730" t="s" s="4">
        <v>205</v>
      </c>
      <c r="B730" t="s" s="4">
        <v>1289</v>
      </c>
      <c r="C730" t="s" s="4">
        <v>541</v>
      </c>
      <c r="D730" t="s" s="4">
        <v>542</v>
      </c>
      <c r="E730" t="s" s="4">
        <v>511</v>
      </c>
      <c r="F730" t="s" s="4">
        <v>485</v>
      </c>
      <c r="G730" t="s" s="4">
        <v>486</v>
      </c>
    </row>
    <row r="731" ht="45.0" customHeight="true">
      <c r="A731" t="s" s="4">
        <v>205</v>
      </c>
      <c r="B731" t="s" s="4">
        <v>1290</v>
      </c>
      <c r="C731" t="s" s="4">
        <v>597</v>
      </c>
      <c r="D731" t="s" s="4">
        <v>598</v>
      </c>
      <c r="E731" t="s" s="4">
        <v>599</v>
      </c>
      <c r="F731" t="s" s="4">
        <v>485</v>
      </c>
      <c r="G731" t="s" s="4">
        <v>555</v>
      </c>
    </row>
    <row r="732" ht="45.0" customHeight="true">
      <c r="A732" t="s" s="4">
        <v>205</v>
      </c>
      <c r="B732" t="s" s="4">
        <v>1291</v>
      </c>
      <c r="C732" t="s" s="4">
        <v>548</v>
      </c>
      <c r="D732" t="s" s="4">
        <v>549</v>
      </c>
      <c r="E732" t="s" s="4">
        <v>550</v>
      </c>
      <c r="F732" t="s" s="4">
        <v>485</v>
      </c>
      <c r="G732" t="s" s="4">
        <v>491</v>
      </c>
    </row>
    <row r="733" ht="45.0" customHeight="true">
      <c r="A733" t="s" s="4">
        <v>205</v>
      </c>
      <c r="B733" t="s" s="4">
        <v>1292</v>
      </c>
      <c r="C733" t="s" s="4">
        <v>552</v>
      </c>
      <c r="D733" t="s" s="4">
        <v>553</v>
      </c>
      <c r="E733" t="s" s="4">
        <v>554</v>
      </c>
      <c r="F733" t="s" s="4">
        <v>485</v>
      </c>
      <c r="G733" t="s" s="4">
        <v>555</v>
      </c>
    </row>
    <row r="734" ht="45.0" customHeight="true">
      <c r="A734" t="s" s="4">
        <v>205</v>
      </c>
      <c r="B734" t="s" s="4">
        <v>1293</v>
      </c>
      <c r="C734" t="s" s="4">
        <v>482</v>
      </c>
      <c r="D734" t="s" s="4">
        <v>483</v>
      </c>
      <c r="E734" t="s" s="4">
        <v>484</v>
      </c>
      <c r="F734" t="s" s="4">
        <v>485</v>
      </c>
      <c r="G734" t="s" s="4">
        <v>486</v>
      </c>
    </row>
    <row r="735" ht="45.0" customHeight="true">
      <c r="A735" t="s" s="4">
        <v>205</v>
      </c>
      <c r="B735" t="s" s="4">
        <v>1294</v>
      </c>
      <c r="C735" t="s" s="4">
        <v>488</v>
      </c>
      <c r="D735" t="s" s="4">
        <v>489</v>
      </c>
      <c r="E735" t="s" s="4">
        <v>490</v>
      </c>
      <c r="F735" t="s" s="4">
        <v>485</v>
      </c>
      <c r="G735" t="s" s="4">
        <v>491</v>
      </c>
    </row>
    <row r="736" ht="45.0" customHeight="true">
      <c r="A736" t="s" s="4">
        <v>205</v>
      </c>
      <c r="B736" t="s" s="4">
        <v>1295</v>
      </c>
      <c r="C736" t="s" s="4">
        <v>493</v>
      </c>
      <c r="D736" t="s" s="4">
        <v>494</v>
      </c>
      <c r="E736" t="s" s="4">
        <v>495</v>
      </c>
      <c r="F736" t="s" s="4">
        <v>485</v>
      </c>
      <c r="G736" t="s" s="4">
        <v>491</v>
      </c>
    </row>
    <row r="737" ht="45.0" customHeight="true">
      <c r="A737" t="s" s="4">
        <v>205</v>
      </c>
      <c r="B737" t="s" s="4">
        <v>1296</v>
      </c>
      <c r="C737" t="s" s="4">
        <v>497</v>
      </c>
      <c r="D737" t="s" s="4">
        <v>498</v>
      </c>
      <c r="E737" t="s" s="4">
        <v>499</v>
      </c>
      <c r="F737" t="s" s="4">
        <v>485</v>
      </c>
      <c r="G737" t="s" s="4">
        <v>491</v>
      </c>
    </row>
    <row r="738" ht="45.0" customHeight="true">
      <c r="A738" t="s" s="4">
        <v>205</v>
      </c>
      <c r="B738" t="s" s="4">
        <v>1297</v>
      </c>
      <c r="C738" t="s" s="4">
        <v>501</v>
      </c>
      <c r="D738" t="s" s="4">
        <v>502</v>
      </c>
      <c r="E738" t="s" s="4">
        <v>503</v>
      </c>
      <c r="F738" t="s" s="4">
        <v>485</v>
      </c>
      <c r="G738" t="s" s="4">
        <v>504</v>
      </c>
    </row>
    <row r="739" ht="45.0" customHeight="true">
      <c r="A739" t="s" s="4">
        <v>205</v>
      </c>
      <c r="B739" t="s" s="4">
        <v>1298</v>
      </c>
      <c r="C739" t="s" s="4">
        <v>562</v>
      </c>
      <c r="D739" t="s" s="4">
        <v>563</v>
      </c>
      <c r="E739" t="s" s="4">
        <v>495</v>
      </c>
      <c r="F739" t="s" s="4">
        <v>485</v>
      </c>
      <c r="G739" t="s" s="4">
        <v>491</v>
      </c>
    </row>
    <row r="740" ht="45.0" customHeight="true">
      <c r="A740" t="s" s="4">
        <v>205</v>
      </c>
      <c r="B740" t="s" s="4">
        <v>1299</v>
      </c>
      <c r="C740" t="s" s="4">
        <v>506</v>
      </c>
      <c r="D740" t="s" s="4">
        <v>507</v>
      </c>
      <c r="E740" t="s" s="4">
        <v>508</v>
      </c>
      <c r="F740" t="s" s="4">
        <v>485</v>
      </c>
      <c r="G740" t="s" s="4">
        <v>491</v>
      </c>
    </row>
    <row r="741" ht="45.0" customHeight="true">
      <c r="A741" t="s" s="4">
        <v>205</v>
      </c>
      <c r="B741" t="s" s="4">
        <v>1300</v>
      </c>
      <c r="C741" t="s" s="4">
        <v>567</v>
      </c>
      <c r="D741" t="s" s="4">
        <v>568</v>
      </c>
      <c r="E741" t="s" s="4">
        <v>569</v>
      </c>
      <c r="F741" t="s" s="4">
        <v>485</v>
      </c>
      <c r="G741" t="s" s="4">
        <v>570</v>
      </c>
    </row>
    <row r="742" ht="45.0" customHeight="true">
      <c r="A742" t="s" s="4">
        <v>205</v>
      </c>
      <c r="B742" t="s" s="4">
        <v>1301</v>
      </c>
      <c r="C742" t="s" s="4">
        <v>514</v>
      </c>
      <c r="D742" t="s" s="4">
        <v>515</v>
      </c>
      <c r="E742" t="s" s="4">
        <v>516</v>
      </c>
      <c r="F742" t="s" s="4">
        <v>485</v>
      </c>
      <c r="G742" t="s" s="4">
        <v>491</v>
      </c>
    </row>
    <row r="743" ht="45.0" customHeight="true">
      <c r="A743" t="s" s="4">
        <v>205</v>
      </c>
      <c r="B743" t="s" s="4">
        <v>1302</v>
      </c>
      <c r="C743" t="s" s="4">
        <v>518</v>
      </c>
      <c r="D743" t="s" s="4">
        <v>519</v>
      </c>
      <c r="E743" t="s" s="4">
        <v>503</v>
      </c>
      <c r="F743" t="s" s="4">
        <v>485</v>
      </c>
      <c r="G743" t="s" s="4">
        <v>491</v>
      </c>
    </row>
    <row r="744" ht="45.0" customHeight="true">
      <c r="A744" t="s" s="4">
        <v>205</v>
      </c>
      <c r="B744" t="s" s="4">
        <v>1303</v>
      </c>
      <c r="C744" t="s" s="4">
        <v>521</v>
      </c>
      <c r="D744" t="s" s="4">
        <v>522</v>
      </c>
      <c r="E744" t="s" s="4">
        <v>511</v>
      </c>
      <c r="F744" t="s" s="4">
        <v>485</v>
      </c>
      <c r="G744" t="s" s="4">
        <v>491</v>
      </c>
    </row>
    <row r="745" ht="45.0" customHeight="true">
      <c r="A745" t="s" s="4">
        <v>205</v>
      </c>
      <c r="B745" t="s" s="4">
        <v>1304</v>
      </c>
      <c r="C745" t="s" s="4">
        <v>575</v>
      </c>
      <c r="D745" t="s" s="4">
        <v>576</v>
      </c>
      <c r="E745" t="s" s="4">
        <v>511</v>
      </c>
      <c r="F745" t="s" s="4">
        <v>485</v>
      </c>
      <c r="G745" t="s" s="4">
        <v>577</v>
      </c>
    </row>
    <row r="746" ht="45.0" customHeight="true">
      <c r="A746" t="s" s="4">
        <v>205</v>
      </c>
      <c r="B746" t="s" s="4">
        <v>1305</v>
      </c>
      <c r="C746" t="s" s="4">
        <v>524</v>
      </c>
      <c r="D746" t="s" s="4">
        <v>525</v>
      </c>
      <c r="E746" t="s" s="4">
        <v>526</v>
      </c>
      <c r="F746" t="s" s="4">
        <v>485</v>
      </c>
      <c r="G746" t="s" s="4">
        <v>491</v>
      </c>
    </row>
    <row r="747" ht="45.0" customHeight="true">
      <c r="A747" t="s" s="4">
        <v>205</v>
      </c>
      <c r="B747" t="s" s="4">
        <v>1306</v>
      </c>
      <c r="C747" t="s" s="4">
        <v>580</v>
      </c>
      <c r="D747" t="s" s="4">
        <v>581</v>
      </c>
      <c r="E747" t="s" s="4">
        <v>582</v>
      </c>
      <c r="F747" t="s" s="4">
        <v>485</v>
      </c>
      <c r="G747" t="s" s="4">
        <v>583</v>
      </c>
    </row>
    <row r="748" ht="45.0" customHeight="true">
      <c r="A748" t="s" s="4">
        <v>205</v>
      </c>
      <c r="B748" t="s" s="4">
        <v>1307</v>
      </c>
      <c r="C748" t="s" s="4">
        <v>585</v>
      </c>
      <c r="D748" t="s" s="4">
        <v>586</v>
      </c>
      <c r="E748" t="s" s="4">
        <v>586</v>
      </c>
      <c r="F748" t="s" s="4">
        <v>485</v>
      </c>
      <c r="G748" t="s" s="4">
        <v>486</v>
      </c>
    </row>
    <row r="749" ht="45.0" customHeight="true">
      <c r="A749" t="s" s="4">
        <v>205</v>
      </c>
      <c r="B749" t="s" s="4">
        <v>1308</v>
      </c>
      <c r="C749" t="s" s="4">
        <v>528</v>
      </c>
      <c r="D749" t="s" s="4">
        <v>529</v>
      </c>
      <c r="E749" t="s" s="4">
        <v>82</v>
      </c>
      <c r="F749" t="s" s="4">
        <v>485</v>
      </c>
      <c r="G749" t="s" s="4">
        <v>491</v>
      </c>
    </row>
    <row r="750" ht="45.0" customHeight="true">
      <c r="A750" t="s" s="4">
        <v>207</v>
      </c>
      <c r="B750" t="s" s="4">
        <v>1309</v>
      </c>
      <c r="C750" t="s" s="4">
        <v>552</v>
      </c>
      <c r="D750" t="s" s="4">
        <v>553</v>
      </c>
      <c r="E750" t="s" s="4">
        <v>554</v>
      </c>
      <c r="F750" t="s" s="4">
        <v>485</v>
      </c>
      <c r="G750" t="s" s="4">
        <v>555</v>
      </c>
    </row>
    <row r="751" ht="45.0" customHeight="true">
      <c r="A751" t="s" s="4">
        <v>207</v>
      </c>
      <c r="B751" t="s" s="4">
        <v>1310</v>
      </c>
      <c r="C751" t="s" s="4">
        <v>482</v>
      </c>
      <c r="D751" t="s" s="4">
        <v>483</v>
      </c>
      <c r="E751" t="s" s="4">
        <v>484</v>
      </c>
      <c r="F751" t="s" s="4">
        <v>485</v>
      </c>
      <c r="G751" t="s" s="4">
        <v>486</v>
      </c>
    </row>
    <row r="752" ht="45.0" customHeight="true">
      <c r="A752" t="s" s="4">
        <v>207</v>
      </c>
      <c r="B752" t="s" s="4">
        <v>1311</v>
      </c>
      <c r="C752" t="s" s="4">
        <v>488</v>
      </c>
      <c r="D752" t="s" s="4">
        <v>489</v>
      </c>
      <c r="E752" t="s" s="4">
        <v>490</v>
      </c>
      <c r="F752" t="s" s="4">
        <v>485</v>
      </c>
      <c r="G752" t="s" s="4">
        <v>491</v>
      </c>
    </row>
    <row r="753" ht="45.0" customHeight="true">
      <c r="A753" t="s" s="4">
        <v>207</v>
      </c>
      <c r="B753" t="s" s="4">
        <v>1312</v>
      </c>
      <c r="C753" t="s" s="4">
        <v>493</v>
      </c>
      <c r="D753" t="s" s="4">
        <v>494</v>
      </c>
      <c r="E753" t="s" s="4">
        <v>495</v>
      </c>
      <c r="F753" t="s" s="4">
        <v>485</v>
      </c>
      <c r="G753" t="s" s="4">
        <v>491</v>
      </c>
    </row>
    <row r="754" ht="45.0" customHeight="true">
      <c r="A754" t="s" s="4">
        <v>207</v>
      </c>
      <c r="B754" t="s" s="4">
        <v>1313</v>
      </c>
      <c r="C754" t="s" s="4">
        <v>497</v>
      </c>
      <c r="D754" t="s" s="4">
        <v>498</v>
      </c>
      <c r="E754" t="s" s="4">
        <v>499</v>
      </c>
      <c r="F754" t="s" s="4">
        <v>485</v>
      </c>
      <c r="G754" t="s" s="4">
        <v>491</v>
      </c>
    </row>
    <row r="755" ht="45.0" customHeight="true">
      <c r="A755" t="s" s="4">
        <v>207</v>
      </c>
      <c r="B755" t="s" s="4">
        <v>1314</v>
      </c>
      <c r="C755" t="s" s="4">
        <v>501</v>
      </c>
      <c r="D755" t="s" s="4">
        <v>502</v>
      </c>
      <c r="E755" t="s" s="4">
        <v>503</v>
      </c>
      <c r="F755" t="s" s="4">
        <v>485</v>
      </c>
      <c r="G755" t="s" s="4">
        <v>504</v>
      </c>
    </row>
    <row r="756" ht="45.0" customHeight="true">
      <c r="A756" t="s" s="4">
        <v>207</v>
      </c>
      <c r="B756" t="s" s="4">
        <v>1315</v>
      </c>
      <c r="C756" t="s" s="4">
        <v>562</v>
      </c>
      <c r="D756" t="s" s="4">
        <v>563</v>
      </c>
      <c r="E756" t="s" s="4">
        <v>495</v>
      </c>
      <c r="F756" t="s" s="4">
        <v>485</v>
      </c>
      <c r="G756" t="s" s="4">
        <v>491</v>
      </c>
    </row>
    <row r="757" ht="45.0" customHeight="true">
      <c r="A757" t="s" s="4">
        <v>207</v>
      </c>
      <c r="B757" t="s" s="4">
        <v>1316</v>
      </c>
      <c r="C757" t="s" s="4">
        <v>506</v>
      </c>
      <c r="D757" t="s" s="4">
        <v>507</v>
      </c>
      <c r="E757" t="s" s="4">
        <v>508</v>
      </c>
      <c r="F757" t="s" s="4">
        <v>485</v>
      </c>
      <c r="G757" t="s" s="4">
        <v>491</v>
      </c>
    </row>
    <row r="758" ht="45.0" customHeight="true">
      <c r="A758" t="s" s="4">
        <v>207</v>
      </c>
      <c r="B758" t="s" s="4">
        <v>1317</v>
      </c>
      <c r="C758" t="s" s="4">
        <v>567</v>
      </c>
      <c r="D758" t="s" s="4">
        <v>568</v>
      </c>
      <c r="E758" t="s" s="4">
        <v>569</v>
      </c>
      <c r="F758" t="s" s="4">
        <v>485</v>
      </c>
      <c r="G758" t="s" s="4">
        <v>570</v>
      </c>
    </row>
    <row r="759" ht="45.0" customHeight="true">
      <c r="A759" t="s" s="4">
        <v>207</v>
      </c>
      <c r="B759" t="s" s="4">
        <v>1318</v>
      </c>
      <c r="C759" t="s" s="4">
        <v>514</v>
      </c>
      <c r="D759" t="s" s="4">
        <v>515</v>
      </c>
      <c r="E759" t="s" s="4">
        <v>516</v>
      </c>
      <c r="F759" t="s" s="4">
        <v>485</v>
      </c>
      <c r="G759" t="s" s="4">
        <v>491</v>
      </c>
    </row>
    <row r="760" ht="45.0" customHeight="true">
      <c r="A760" t="s" s="4">
        <v>207</v>
      </c>
      <c r="B760" t="s" s="4">
        <v>1319</v>
      </c>
      <c r="C760" t="s" s="4">
        <v>518</v>
      </c>
      <c r="D760" t="s" s="4">
        <v>519</v>
      </c>
      <c r="E760" t="s" s="4">
        <v>503</v>
      </c>
      <c r="F760" t="s" s="4">
        <v>485</v>
      </c>
      <c r="G760" t="s" s="4">
        <v>491</v>
      </c>
    </row>
    <row r="761" ht="45.0" customHeight="true">
      <c r="A761" t="s" s="4">
        <v>207</v>
      </c>
      <c r="B761" t="s" s="4">
        <v>1320</v>
      </c>
      <c r="C761" t="s" s="4">
        <v>521</v>
      </c>
      <c r="D761" t="s" s="4">
        <v>522</v>
      </c>
      <c r="E761" t="s" s="4">
        <v>511</v>
      </c>
      <c r="F761" t="s" s="4">
        <v>485</v>
      </c>
      <c r="G761" t="s" s="4">
        <v>491</v>
      </c>
    </row>
    <row r="762" ht="45.0" customHeight="true">
      <c r="A762" t="s" s="4">
        <v>207</v>
      </c>
      <c r="B762" t="s" s="4">
        <v>1321</v>
      </c>
      <c r="C762" t="s" s="4">
        <v>575</v>
      </c>
      <c r="D762" t="s" s="4">
        <v>576</v>
      </c>
      <c r="E762" t="s" s="4">
        <v>511</v>
      </c>
      <c r="F762" t="s" s="4">
        <v>485</v>
      </c>
      <c r="G762" t="s" s="4">
        <v>577</v>
      </c>
    </row>
    <row r="763" ht="45.0" customHeight="true">
      <c r="A763" t="s" s="4">
        <v>207</v>
      </c>
      <c r="B763" t="s" s="4">
        <v>1322</v>
      </c>
      <c r="C763" t="s" s="4">
        <v>524</v>
      </c>
      <c r="D763" t="s" s="4">
        <v>525</v>
      </c>
      <c r="E763" t="s" s="4">
        <v>526</v>
      </c>
      <c r="F763" t="s" s="4">
        <v>485</v>
      </c>
      <c r="G763" t="s" s="4">
        <v>491</v>
      </c>
    </row>
    <row r="764" ht="45.0" customHeight="true">
      <c r="A764" t="s" s="4">
        <v>207</v>
      </c>
      <c r="B764" t="s" s="4">
        <v>1323</v>
      </c>
      <c r="C764" t="s" s="4">
        <v>580</v>
      </c>
      <c r="D764" t="s" s="4">
        <v>581</v>
      </c>
      <c r="E764" t="s" s="4">
        <v>582</v>
      </c>
      <c r="F764" t="s" s="4">
        <v>485</v>
      </c>
      <c r="G764" t="s" s="4">
        <v>583</v>
      </c>
    </row>
    <row r="765" ht="45.0" customHeight="true">
      <c r="A765" t="s" s="4">
        <v>207</v>
      </c>
      <c r="B765" t="s" s="4">
        <v>1324</v>
      </c>
      <c r="C765" t="s" s="4">
        <v>585</v>
      </c>
      <c r="D765" t="s" s="4">
        <v>586</v>
      </c>
      <c r="E765" t="s" s="4">
        <v>586</v>
      </c>
      <c r="F765" t="s" s="4">
        <v>485</v>
      </c>
      <c r="G765" t="s" s="4">
        <v>486</v>
      </c>
    </row>
    <row r="766" ht="45.0" customHeight="true">
      <c r="A766" t="s" s="4">
        <v>207</v>
      </c>
      <c r="B766" t="s" s="4">
        <v>1325</v>
      </c>
      <c r="C766" t="s" s="4">
        <v>528</v>
      </c>
      <c r="D766" t="s" s="4">
        <v>529</v>
      </c>
      <c r="E766" t="s" s="4">
        <v>82</v>
      </c>
      <c r="F766" t="s" s="4">
        <v>485</v>
      </c>
      <c r="G766" t="s" s="4">
        <v>491</v>
      </c>
    </row>
    <row r="767" ht="45.0" customHeight="true">
      <c r="A767" t="s" s="4">
        <v>207</v>
      </c>
      <c r="B767" t="s" s="4">
        <v>1326</v>
      </c>
      <c r="C767" t="s" s="4">
        <v>589</v>
      </c>
      <c r="D767" t="s" s="4">
        <v>590</v>
      </c>
      <c r="E767" t="s" s="4">
        <v>591</v>
      </c>
      <c r="F767" t="s" s="4">
        <v>485</v>
      </c>
      <c r="G767" t="s" s="4">
        <v>592</v>
      </c>
    </row>
    <row r="768" ht="45.0" customHeight="true">
      <c r="A768" t="s" s="4">
        <v>207</v>
      </c>
      <c r="B768" t="s" s="4">
        <v>1327</v>
      </c>
      <c r="C768" t="s" s="4">
        <v>531</v>
      </c>
      <c r="D768" t="s" s="4">
        <v>532</v>
      </c>
      <c r="E768" t="s" s="4">
        <v>533</v>
      </c>
      <c r="F768" t="s" s="4">
        <v>485</v>
      </c>
      <c r="G768" t="s" s="4">
        <v>534</v>
      </c>
    </row>
    <row r="769" ht="45.0" customHeight="true">
      <c r="A769" t="s" s="4">
        <v>207</v>
      </c>
      <c r="B769" t="s" s="4">
        <v>1328</v>
      </c>
      <c r="C769" t="s" s="4">
        <v>536</v>
      </c>
      <c r="D769" t="s" s="4">
        <v>537</v>
      </c>
      <c r="E769" t="s" s="4">
        <v>538</v>
      </c>
      <c r="F769" t="s" s="4">
        <v>485</v>
      </c>
      <c r="G769" t="s" s="4">
        <v>539</v>
      </c>
    </row>
    <row r="770" ht="45.0" customHeight="true">
      <c r="A770" t="s" s="4">
        <v>207</v>
      </c>
      <c r="B770" t="s" s="4">
        <v>1329</v>
      </c>
      <c r="C770" t="s" s="4">
        <v>541</v>
      </c>
      <c r="D770" t="s" s="4">
        <v>542</v>
      </c>
      <c r="E770" t="s" s="4">
        <v>511</v>
      </c>
      <c r="F770" t="s" s="4">
        <v>485</v>
      </c>
      <c r="G770" t="s" s="4">
        <v>486</v>
      </c>
    </row>
    <row r="771" ht="45.0" customHeight="true">
      <c r="A771" t="s" s="4">
        <v>207</v>
      </c>
      <c r="B771" t="s" s="4">
        <v>1330</v>
      </c>
      <c r="C771" t="s" s="4">
        <v>597</v>
      </c>
      <c r="D771" t="s" s="4">
        <v>598</v>
      </c>
      <c r="E771" t="s" s="4">
        <v>599</v>
      </c>
      <c r="F771" t="s" s="4">
        <v>485</v>
      </c>
      <c r="G771" t="s" s="4">
        <v>555</v>
      </c>
    </row>
    <row r="772" ht="45.0" customHeight="true">
      <c r="A772" t="s" s="4">
        <v>207</v>
      </c>
      <c r="B772" t="s" s="4">
        <v>1331</v>
      </c>
      <c r="C772" t="s" s="4">
        <v>548</v>
      </c>
      <c r="D772" t="s" s="4">
        <v>549</v>
      </c>
      <c r="E772" t="s" s="4">
        <v>550</v>
      </c>
      <c r="F772" t="s" s="4">
        <v>485</v>
      </c>
      <c r="G772" t="s" s="4">
        <v>491</v>
      </c>
    </row>
    <row r="773" ht="45.0" customHeight="true">
      <c r="A773" t="s" s="4">
        <v>213</v>
      </c>
      <c r="B773" t="s" s="4">
        <v>1332</v>
      </c>
      <c r="C773" t="s" s="4">
        <v>567</v>
      </c>
      <c r="D773" t="s" s="4">
        <v>568</v>
      </c>
      <c r="E773" t="s" s="4">
        <v>569</v>
      </c>
      <c r="F773" t="s" s="4">
        <v>485</v>
      </c>
      <c r="G773" t="s" s="4">
        <v>570</v>
      </c>
    </row>
    <row r="774" ht="45.0" customHeight="true">
      <c r="A774" t="s" s="4">
        <v>213</v>
      </c>
      <c r="B774" t="s" s="4">
        <v>1333</v>
      </c>
      <c r="C774" t="s" s="4">
        <v>514</v>
      </c>
      <c r="D774" t="s" s="4">
        <v>515</v>
      </c>
      <c r="E774" t="s" s="4">
        <v>516</v>
      </c>
      <c r="F774" t="s" s="4">
        <v>485</v>
      </c>
      <c r="G774" t="s" s="4">
        <v>491</v>
      </c>
    </row>
    <row r="775" ht="45.0" customHeight="true">
      <c r="A775" t="s" s="4">
        <v>213</v>
      </c>
      <c r="B775" t="s" s="4">
        <v>1334</v>
      </c>
      <c r="C775" t="s" s="4">
        <v>518</v>
      </c>
      <c r="D775" t="s" s="4">
        <v>519</v>
      </c>
      <c r="E775" t="s" s="4">
        <v>503</v>
      </c>
      <c r="F775" t="s" s="4">
        <v>485</v>
      </c>
      <c r="G775" t="s" s="4">
        <v>491</v>
      </c>
    </row>
    <row r="776" ht="45.0" customHeight="true">
      <c r="A776" t="s" s="4">
        <v>213</v>
      </c>
      <c r="B776" t="s" s="4">
        <v>1335</v>
      </c>
      <c r="C776" t="s" s="4">
        <v>521</v>
      </c>
      <c r="D776" t="s" s="4">
        <v>522</v>
      </c>
      <c r="E776" t="s" s="4">
        <v>511</v>
      </c>
      <c r="F776" t="s" s="4">
        <v>485</v>
      </c>
      <c r="G776" t="s" s="4">
        <v>491</v>
      </c>
    </row>
    <row r="777" ht="45.0" customHeight="true">
      <c r="A777" t="s" s="4">
        <v>213</v>
      </c>
      <c r="B777" t="s" s="4">
        <v>1336</v>
      </c>
      <c r="C777" t="s" s="4">
        <v>575</v>
      </c>
      <c r="D777" t="s" s="4">
        <v>576</v>
      </c>
      <c r="E777" t="s" s="4">
        <v>511</v>
      </c>
      <c r="F777" t="s" s="4">
        <v>485</v>
      </c>
      <c r="G777" t="s" s="4">
        <v>577</v>
      </c>
    </row>
    <row r="778" ht="45.0" customHeight="true">
      <c r="A778" t="s" s="4">
        <v>213</v>
      </c>
      <c r="B778" t="s" s="4">
        <v>1337</v>
      </c>
      <c r="C778" t="s" s="4">
        <v>524</v>
      </c>
      <c r="D778" t="s" s="4">
        <v>525</v>
      </c>
      <c r="E778" t="s" s="4">
        <v>526</v>
      </c>
      <c r="F778" t="s" s="4">
        <v>485</v>
      </c>
      <c r="G778" t="s" s="4">
        <v>491</v>
      </c>
    </row>
    <row r="779" ht="45.0" customHeight="true">
      <c r="A779" t="s" s="4">
        <v>213</v>
      </c>
      <c r="B779" t="s" s="4">
        <v>1338</v>
      </c>
      <c r="C779" t="s" s="4">
        <v>580</v>
      </c>
      <c r="D779" t="s" s="4">
        <v>581</v>
      </c>
      <c r="E779" t="s" s="4">
        <v>582</v>
      </c>
      <c r="F779" t="s" s="4">
        <v>485</v>
      </c>
      <c r="G779" t="s" s="4">
        <v>583</v>
      </c>
    </row>
    <row r="780" ht="45.0" customHeight="true">
      <c r="A780" t="s" s="4">
        <v>213</v>
      </c>
      <c r="B780" t="s" s="4">
        <v>1339</v>
      </c>
      <c r="C780" t="s" s="4">
        <v>585</v>
      </c>
      <c r="D780" t="s" s="4">
        <v>586</v>
      </c>
      <c r="E780" t="s" s="4">
        <v>586</v>
      </c>
      <c r="F780" t="s" s="4">
        <v>485</v>
      </c>
      <c r="G780" t="s" s="4">
        <v>486</v>
      </c>
    </row>
    <row r="781" ht="45.0" customHeight="true">
      <c r="A781" t="s" s="4">
        <v>213</v>
      </c>
      <c r="B781" t="s" s="4">
        <v>1340</v>
      </c>
      <c r="C781" t="s" s="4">
        <v>528</v>
      </c>
      <c r="D781" t="s" s="4">
        <v>529</v>
      </c>
      <c r="E781" t="s" s="4">
        <v>82</v>
      </c>
      <c r="F781" t="s" s="4">
        <v>485</v>
      </c>
      <c r="G781" t="s" s="4">
        <v>491</v>
      </c>
    </row>
    <row r="782" ht="45.0" customHeight="true">
      <c r="A782" t="s" s="4">
        <v>213</v>
      </c>
      <c r="B782" t="s" s="4">
        <v>1341</v>
      </c>
      <c r="C782" t="s" s="4">
        <v>589</v>
      </c>
      <c r="D782" t="s" s="4">
        <v>590</v>
      </c>
      <c r="E782" t="s" s="4">
        <v>591</v>
      </c>
      <c r="F782" t="s" s="4">
        <v>485</v>
      </c>
      <c r="G782" t="s" s="4">
        <v>592</v>
      </c>
    </row>
    <row r="783" ht="45.0" customHeight="true">
      <c r="A783" t="s" s="4">
        <v>213</v>
      </c>
      <c r="B783" t="s" s="4">
        <v>1342</v>
      </c>
      <c r="C783" t="s" s="4">
        <v>531</v>
      </c>
      <c r="D783" t="s" s="4">
        <v>532</v>
      </c>
      <c r="E783" t="s" s="4">
        <v>533</v>
      </c>
      <c r="F783" t="s" s="4">
        <v>485</v>
      </c>
      <c r="G783" t="s" s="4">
        <v>534</v>
      </c>
    </row>
    <row r="784" ht="45.0" customHeight="true">
      <c r="A784" t="s" s="4">
        <v>213</v>
      </c>
      <c r="B784" t="s" s="4">
        <v>1343</v>
      </c>
      <c r="C784" t="s" s="4">
        <v>536</v>
      </c>
      <c r="D784" t="s" s="4">
        <v>537</v>
      </c>
      <c r="E784" t="s" s="4">
        <v>538</v>
      </c>
      <c r="F784" t="s" s="4">
        <v>485</v>
      </c>
      <c r="G784" t="s" s="4">
        <v>539</v>
      </c>
    </row>
    <row r="785" ht="45.0" customHeight="true">
      <c r="A785" t="s" s="4">
        <v>213</v>
      </c>
      <c r="B785" t="s" s="4">
        <v>1344</v>
      </c>
      <c r="C785" t="s" s="4">
        <v>541</v>
      </c>
      <c r="D785" t="s" s="4">
        <v>542</v>
      </c>
      <c r="E785" t="s" s="4">
        <v>511</v>
      </c>
      <c r="F785" t="s" s="4">
        <v>485</v>
      </c>
      <c r="G785" t="s" s="4">
        <v>486</v>
      </c>
    </row>
    <row r="786" ht="45.0" customHeight="true">
      <c r="A786" t="s" s="4">
        <v>213</v>
      </c>
      <c r="B786" t="s" s="4">
        <v>1345</v>
      </c>
      <c r="C786" t="s" s="4">
        <v>597</v>
      </c>
      <c r="D786" t="s" s="4">
        <v>598</v>
      </c>
      <c r="E786" t="s" s="4">
        <v>599</v>
      </c>
      <c r="F786" t="s" s="4">
        <v>485</v>
      </c>
      <c r="G786" t="s" s="4">
        <v>555</v>
      </c>
    </row>
    <row r="787" ht="45.0" customHeight="true">
      <c r="A787" t="s" s="4">
        <v>213</v>
      </c>
      <c r="B787" t="s" s="4">
        <v>1346</v>
      </c>
      <c r="C787" t="s" s="4">
        <v>548</v>
      </c>
      <c r="D787" t="s" s="4">
        <v>549</v>
      </c>
      <c r="E787" t="s" s="4">
        <v>550</v>
      </c>
      <c r="F787" t="s" s="4">
        <v>485</v>
      </c>
      <c r="G787" t="s" s="4">
        <v>491</v>
      </c>
    </row>
    <row r="788" ht="45.0" customHeight="true">
      <c r="A788" t="s" s="4">
        <v>213</v>
      </c>
      <c r="B788" t="s" s="4">
        <v>1347</v>
      </c>
      <c r="C788" t="s" s="4">
        <v>737</v>
      </c>
      <c r="D788" t="s" s="4">
        <v>738</v>
      </c>
      <c r="E788" t="s" s="4">
        <v>739</v>
      </c>
      <c r="F788" t="s" s="4">
        <v>485</v>
      </c>
      <c r="G788" t="s" s="4">
        <v>491</v>
      </c>
    </row>
    <row r="789" ht="45.0" customHeight="true">
      <c r="A789" t="s" s="4">
        <v>213</v>
      </c>
      <c r="B789" t="s" s="4">
        <v>1348</v>
      </c>
      <c r="C789" t="s" s="4">
        <v>552</v>
      </c>
      <c r="D789" t="s" s="4">
        <v>553</v>
      </c>
      <c r="E789" t="s" s="4">
        <v>554</v>
      </c>
      <c r="F789" t="s" s="4">
        <v>485</v>
      </c>
      <c r="G789" t="s" s="4">
        <v>555</v>
      </c>
    </row>
    <row r="790" ht="45.0" customHeight="true">
      <c r="A790" t="s" s="4">
        <v>213</v>
      </c>
      <c r="B790" t="s" s="4">
        <v>1349</v>
      </c>
      <c r="C790" t="s" s="4">
        <v>482</v>
      </c>
      <c r="D790" t="s" s="4">
        <v>483</v>
      </c>
      <c r="E790" t="s" s="4">
        <v>484</v>
      </c>
      <c r="F790" t="s" s="4">
        <v>485</v>
      </c>
      <c r="G790" t="s" s="4">
        <v>486</v>
      </c>
    </row>
    <row r="791" ht="45.0" customHeight="true">
      <c r="A791" t="s" s="4">
        <v>213</v>
      </c>
      <c r="B791" t="s" s="4">
        <v>1350</v>
      </c>
      <c r="C791" t="s" s="4">
        <v>488</v>
      </c>
      <c r="D791" t="s" s="4">
        <v>489</v>
      </c>
      <c r="E791" t="s" s="4">
        <v>490</v>
      </c>
      <c r="F791" t="s" s="4">
        <v>485</v>
      </c>
      <c r="G791" t="s" s="4">
        <v>491</v>
      </c>
    </row>
    <row r="792" ht="45.0" customHeight="true">
      <c r="A792" t="s" s="4">
        <v>213</v>
      </c>
      <c r="B792" t="s" s="4">
        <v>1351</v>
      </c>
      <c r="C792" t="s" s="4">
        <v>493</v>
      </c>
      <c r="D792" t="s" s="4">
        <v>494</v>
      </c>
      <c r="E792" t="s" s="4">
        <v>495</v>
      </c>
      <c r="F792" t="s" s="4">
        <v>485</v>
      </c>
      <c r="G792" t="s" s="4">
        <v>491</v>
      </c>
    </row>
    <row r="793" ht="45.0" customHeight="true">
      <c r="A793" t="s" s="4">
        <v>213</v>
      </c>
      <c r="B793" t="s" s="4">
        <v>1352</v>
      </c>
      <c r="C793" t="s" s="4">
        <v>497</v>
      </c>
      <c r="D793" t="s" s="4">
        <v>498</v>
      </c>
      <c r="E793" t="s" s="4">
        <v>499</v>
      </c>
      <c r="F793" t="s" s="4">
        <v>485</v>
      </c>
      <c r="G793" t="s" s="4">
        <v>491</v>
      </c>
    </row>
    <row r="794" ht="45.0" customHeight="true">
      <c r="A794" t="s" s="4">
        <v>213</v>
      </c>
      <c r="B794" t="s" s="4">
        <v>1353</v>
      </c>
      <c r="C794" t="s" s="4">
        <v>501</v>
      </c>
      <c r="D794" t="s" s="4">
        <v>502</v>
      </c>
      <c r="E794" t="s" s="4">
        <v>503</v>
      </c>
      <c r="F794" t="s" s="4">
        <v>485</v>
      </c>
      <c r="G794" t="s" s="4">
        <v>504</v>
      </c>
    </row>
    <row r="795" ht="45.0" customHeight="true">
      <c r="A795" t="s" s="4">
        <v>213</v>
      </c>
      <c r="B795" t="s" s="4">
        <v>1354</v>
      </c>
      <c r="C795" t="s" s="4">
        <v>562</v>
      </c>
      <c r="D795" t="s" s="4">
        <v>563</v>
      </c>
      <c r="E795" t="s" s="4">
        <v>495</v>
      </c>
      <c r="F795" t="s" s="4">
        <v>485</v>
      </c>
      <c r="G795" t="s" s="4">
        <v>491</v>
      </c>
    </row>
    <row r="796" ht="45.0" customHeight="true">
      <c r="A796" t="s" s="4">
        <v>213</v>
      </c>
      <c r="B796" t="s" s="4">
        <v>1355</v>
      </c>
      <c r="C796" t="s" s="4">
        <v>506</v>
      </c>
      <c r="D796" t="s" s="4">
        <v>507</v>
      </c>
      <c r="E796" t="s" s="4">
        <v>508</v>
      </c>
      <c r="F796" t="s" s="4">
        <v>485</v>
      </c>
      <c r="G796" t="s" s="4">
        <v>491</v>
      </c>
    </row>
    <row r="797" ht="45.0" customHeight="true">
      <c r="A797" t="s" s="4">
        <v>213</v>
      </c>
      <c r="B797" t="s" s="4">
        <v>1356</v>
      </c>
      <c r="C797" t="s" s="4">
        <v>510</v>
      </c>
      <c r="D797" t="s" s="4">
        <v>511</v>
      </c>
      <c r="E797" t="s" s="4">
        <v>512</v>
      </c>
      <c r="F797" t="s" s="4">
        <v>485</v>
      </c>
      <c r="G797" t="s" s="4">
        <v>491</v>
      </c>
    </row>
    <row r="798" ht="45.0" customHeight="true">
      <c r="A798" t="s" s="4">
        <v>218</v>
      </c>
      <c r="B798" t="s" s="4">
        <v>1357</v>
      </c>
      <c r="C798" t="s" s="4">
        <v>497</v>
      </c>
      <c r="D798" t="s" s="4">
        <v>498</v>
      </c>
      <c r="E798" t="s" s="4">
        <v>499</v>
      </c>
      <c r="F798" t="s" s="4">
        <v>485</v>
      </c>
      <c r="G798" t="s" s="4">
        <v>491</v>
      </c>
    </row>
    <row r="799" ht="45.0" customHeight="true">
      <c r="A799" t="s" s="4">
        <v>218</v>
      </c>
      <c r="B799" t="s" s="4">
        <v>1358</v>
      </c>
      <c r="C799" t="s" s="4">
        <v>501</v>
      </c>
      <c r="D799" t="s" s="4">
        <v>502</v>
      </c>
      <c r="E799" t="s" s="4">
        <v>503</v>
      </c>
      <c r="F799" t="s" s="4">
        <v>485</v>
      </c>
      <c r="G799" t="s" s="4">
        <v>504</v>
      </c>
    </row>
    <row r="800" ht="45.0" customHeight="true">
      <c r="A800" t="s" s="4">
        <v>218</v>
      </c>
      <c r="B800" t="s" s="4">
        <v>1359</v>
      </c>
      <c r="C800" t="s" s="4">
        <v>562</v>
      </c>
      <c r="D800" t="s" s="4">
        <v>563</v>
      </c>
      <c r="E800" t="s" s="4">
        <v>495</v>
      </c>
      <c r="F800" t="s" s="4">
        <v>485</v>
      </c>
      <c r="G800" t="s" s="4">
        <v>491</v>
      </c>
    </row>
    <row r="801" ht="45.0" customHeight="true">
      <c r="A801" t="s" s="4">
        <v>218</v>
      </c>
      <c r="B801" t="s" s="4">
        <v>1360</v>
      </c>
      <c r="C801" t="s" s="4">
        <v>506</v>
      </c>
      <c r="D801" t="s" s="4">
        <v>507</v>
      </c>
      <c r="E801" t="s" s="4">
        <v>508</v>
      </c>
      <c r="F801" t="s" s="4">
        <v>485</v>
      </c>
      <c r="G801" t="s" s="4">
        <v>491</v>
      </c>
    </row>
    <row r="802" ht="45.0" customHeight="true">
      <c r="A802" t="s" s="4">
        <v>218</v>
      </c>
      <c r="B802" t="s" s="4">
        <v>1361</v>
      </c>
      <c r="C802" t="s" s="4">
        <v>510</v>
      </c>
      <c r="D802" t="s" s="4">
        <v>511</v>
      </c>
      <c r="E802" t="s" s="4">
        <v>512</v>
      </c>
      <c r="F802" t="s" s="4">
        <v>485</v>
      </c>
      <c r="G802" t="s" s="4">
        <v>491</v>
      </c>
    </row>
    <row r="803" ht="45.0" customHeight="true">
      <c r="A803" t="s" s="4">
        <v>218</v>
      </c>
      <c r="B803" t="s" s="4">
        <v>1362</v>
      </c>
      <c r="C803" t="s" s="4">
        <v>567</v>
      </c>
      <c r="D803" t="s" s="4">
        <v>568</v>
      </c>
      <c r="E803" t="s" s="4">
        <v>569</v>
      </c>
      <c r="F803" t="s" s="4">
        <v>485</v>
      </c>
      <c r="G803" t="s" s="4">
        <v>570</v>
      </c>
    </row>
    <row r="804" ht="45.0" customHeight="true">
      <c r="A804" t="s" s="4">
        <v>218</v>
      </c>
      <c r="B804" t="s" s="4">
        <v>1363</v>
      </c>
      <c r="C804" t="s" s="4">
        <v>514</v>
      </c>
      <c r="D804" t="s" s="4">
        <v>515</v>
      </c>
      <c r="E804" t="s" s="4">
        <v>516</v>
      </c>
      <c r="F804" t="s" s="4">
        <v>485</v>
      </c>
      <c r="G804" t="s" s="4">
        <v>491</v>
      </c>
    </row>
    <row r="805" ht="45.0" customHeight="true">
      <c r="A805" t="s" s="4">
        <v>218</v>
      </c>
      <c r="B805" t="s" s="4">
        <v>1364</v>
      </c>
      <c r="C805" t="s" s="4">
        <v>518</v>
      </c>
      <c r="D805" t="s" s="4">
        <v>519</v>
      </c>
      <c r="E805" t="s" s="4">
        <v>503</v>
      </c>
      <c r="F805" t="s" s="4">
        <v>485</v>
      </c>
      <c r="G805" t="s" s="4">
        <v>491</v>
      </c>
    </row>
    <row r="806" ht="45.0" customHeight="true">
      <c r="A806" t="s" s="4">
        <v>218</v>
      </c>
      <c r="B806" t="s" s="4">
        <v>1365</v>
      </c>
      <c r="C806" t="s" s="4">
        <v>521</v>
      </c>
      <c r="D806" t="s" s="4">
        <v>522</v>
      </c>
      <c r="E806" t="s" s="4">
        <v>511</v>
      </c>
      <c r="F806" t="s" s="4">
        <v>485</v>
      </c>
      <c r="G806" t="s" s="4">
        <v>491</v>
      </c>
    </row>
    <row r="807" ht="45.0" customHeight="true">
      <c r="A807" t="s" s="4">
        <v>218</v>
      </c>
      <c r="B807" t="s" s="4">
        <v>1366</v>
      </c>
      <c r="C807" t="s" s="4">
        <v>575</v>
      </c>
      <c r="D807" t="s" s="4">
        <v>576</v>
      </c>
      <c r="E807" t="s" s="4">
        <v>511</v>
      </c>
      <c r="F807" t="s" s="4">
        <v>485</v>
      </c>
      <c r="G807" t="s" s="4">
        <v>577</v>
      </c>
    </row>
    <row r="808" ht="45.0" customHeight="true">
      <c r="A808" t="s" s="4">
        <v>218</v>
      </c>
      <c r="B808" t="s" s="4">
        <v>1367</v>
      </c>
      <c r="C808" t="s" s="4">
        <v>524</v>
      </c>
      <c r="D808" t="s" s="4">
        <v>525</v>
      </c>
      <c r="E808" t="s" s="4">
        <v>526</v>
      </c>
      <c r="F808" t="s" s="4">
        <v>485</v>
      </c>
      <c r="G808" t="s" s="4">
        <v>491</v>
      </c>
    </row>
    <row r="809" ht="45.0" customHeight="true">
      <c r="A809" t="s" s="4">
        <v>218</v>
      </c>
      <c r="B809" t="s" s="4">
        <v>1368</v>
      </c>
      <c r="C809" t="s" s="4">
        <v>580</v>
      </c>
      <c r="D809" t="s" s="4">
        <v>581</v>
      </c>
      <c r="E809" t="s" s="4">
        <v>582</v>
      </c>
      <c r="F809" t="s" s="4">
        <v>485</v>
      </c>
      <c r="G809" t="s" s="4">
        <v>583</v>
      </c>
    </row>
    <row r="810" ht="45.0" customHeight="true">
      <c r="A810" t="s" s="4">
        <v>218</v>
      </c>
      <c r="B810" t="s" s="4">
        <v>1369</v>
      </c>
      <c r="C810" t="s" s="4">
        <v>585</v>
      </c>
      <c r="D810" t="s" s="4">
        <v>586</v>
      </c>
      <c r="E810" t="s" s="4">
        <v>586</v>
      </c>
      <c r="F810" t="s" s="4">
        <v>485</v>
      </c>
      <c r="G810" t="s" s="4">
        <v>486</v>
      </c>
    </row>
    <row r="811" ht="45.0" customHeight="true">
      <c r="A811" t="s" s="4">
        <v>218</v>
      </c>
      <c r="B811" t="s" s="4">
        <v>1370</v>
      </c>
      <c r="C811" t="s" s="4">
        <v>528</v>
      </c>
      <c r="D811" t="s" s="4">
        <v>529</v>
      </c>
      <c r="E811" t="s" s="4">
        <v>82</v>
      </c>
      <c r="F811" t="s" s="4">
        <v>485</v>
      </c>
      <c r="G811" t="s" s="4">
        <v>491</v>
      </c>
    </row>
    <row r="812" ht="45.0" customHeight="true">
      <c r="A812" t="s" s="4">
        <v>218</v>
      </c>
      <c r="B812" t="s" s="4">
        <v>1371</v>
      </c>
      <c r="C812" t="s" s="4">
        <v>589</v>
      </c>
      <c r="D812" t="s" s="4">
        <v>590</v>
      </c>
      <c r="E812" t="s" s="4">
        <v>591</v>
      </c>
      <c r="F812" t="s" s="4">
        <v>485</v>
      </c>
      <c r="G812" t="s" s="4">
        <v>592</v>
      </c>
    </row>
    <row r="813" ht="45.0" customHeight="true">
      <c r="A813" t="s" s="4">
        <v>218</v>
      </c>
      <c r="B813" t="s" s="4">
        <v>1372</v>
      </c>
      <c r="C813" t="s" s="4">
        <v>531</v>
      </c>
      <c r="D813" t="s" s="4">
        <v>532</v>
      </c>
      <c r="E813" t="s" s="4">
        <v>533</v>
      </c>
      <c r="F813" t="s" s="4">
        <v>485</v>
      </c>
      <c r="G813" t="s" s="4">
        <v>534</v>
      </c>
    </row>
    <row r="814" ht="45.0" customHeight="true">
      <c r="A814" t="s" s="4">
        <v>218</v>
      </c>
      <c r="B814" t="s" s="4">
        <v>1373</v>
      </c>
      <c r="C814" t="s" s="4">
        <v>536</v>
      </c>
      <c r="D814" t="s" s="4">
        <v>537</v>
      </c>
      <c r="E814" t="s" s="4">
        <v>538</v>
      </c>
      <c r="F814" t="s" s="4">
        <v>485</v>
      </c>
      <c r="G814" t="s" s="4">
        <v>539</v>
      </c>
    </row>
    <row r="815" ht="45.0" customHeight="true">
      <c r="A815" t="s" s="4">
        <v>218</v>
      </c>
      <c r="B815" t="s" s="4">
        <v>1374</v>
      </c>
      <c r="C815" t="s" s="4">
        <v>541</v>
      </c>
      <c r="D815" t="s" s="4">
        <v>542</v>
      </c>
      <c r="E815" t="s" s="4">
        <v>511</v>
      </c>
      <c r="F815" t="s" s="4">
        <v>485</v>
      </c>
      <c r="G815" t="s" s="4">
        <v>486</v>
      </c>
    </row>
    <row r="816" ht="45.0" customHeight="true">
      <c r="A816" t="s" s="4">
        <v>218</v>
      </c>
      <c r="B816" t="s" s="4">
        <v>1375</v>
      </c>
      <c r="C816" t="s" s="4">
        <v>597</v>
      </c>
      <c r="D816" t="s" s="4">
        <v>598</v>
      </c>
      <c r="E816" t="s" s="4">
        <v>599</v>
      </c>
      <c r="F816" t="s" s="4">
        <v>485</v>
      </c>
      <c r="G816" t="s" s="4">
        <v>555</v>
      </c>
    </row>
    <row r="817" ht="45.0" customHeight="true">
      <c r="A817" t="s" s="4">
        <v>218</v>
      </c>
      <c r="B817" t="s" s="4">
        <v>1376</v>
      </c>
      <c r="C817" t="s" s="4">
        <v>548</v>
      </c>
      <c r="D817" t="s" s="4">
        <v>549</v>
      </c>
      <c r="E817" t="s" s="4">
        <v>550</v>
      </c>
      <c r="F817" t="s" s="4">
        <v>485</v>
      </c>
      <c r="G817" t="s" s="4">
        <v>491</v>
      </c>
    </row>
    <row r="818" ht="45.0" customHeight="true">
      <c r="A818" t="s" s="4">
        <v>218</v>
      </c>
      <c r="B818" t="s" s="4">
        <v>1377</v>
      </c>
      <c r="C818" t="s" s="4">
        <v>737</v>
      </c>
      <c r="D818" t="s" s="4">
        <v>738</v>
      </c>
      <c r="E818" t="s" s="4">
        <v>739</v>
      </c>
      <c r="F818" t="s" s="4">
        <v>485</v>
      </c>
      <c r="G818" t="s" s="4">
        <v>491</v>
      </c>
    </row>
    <row r="819" ht="45.0" customHeight="true">
      <c r="A819" t="s" s="4">
        <v>218</v>
      </c>
      <c r="B819" t="s" s="4">
        <v>1378</v>
      </c>
      <c r="C819" t="s" s="4">
        <v>552</v>
      </c>
      <c r="D819" t="s" s="4">
        <v>553</v>
      </c>
      <c r="E819" t="s" s="4">
        <v>554</v>
      </c>
      <c r="F819" t="s" s="4">
        <v>485</v>
      </c>
      <c r="G819" t="s" s="4">
        <v>555</v>
      </c>
    </row>
    <row r="820" ht="45.0" customHeight="true">
      <c r="A820" t="s" s="4">
        <v>218</v>
      </c>
      <c r="B820" t="s" s="4">
        <v>1379</v>
      </c>
      <c r="C820" t="s" s="4">
        <v>482</v>
      </c>
      <c r="D820" t="s" s="4">
        <v>483</v>
      </c>
      <c r="E820" t="s" s="4">
        <v>484</v>
      </c>
      <c r="F820" t="s" s="4">
        <v>485</v>
      </c>
      <c r="G820" t="s" s="4">
        <v>486</v>
      </c>
    </row>
    <row r="821" ht="45.0" customHeight="true">
      <c r="A821" t="s" s="4">
        <v>218</v>
      </c>
      <c r="B821" t="s" s="4">
        <v>1380</v>
      </c>
      <c r="C821" t="s" s="4">
        <v>488</v>
      </c>
      <c r="D821" t="s" s="4">
        <v>489</v>
      </c>
      <c r="E821" t="s" s="4">
        <v>490</v>
      </c>
      <c r="F821" t="s" s="4">
        <v>485</v>
      </c>
      <c r="G821" t="s" s="4">
        <v>491</v>
      </c>
    </row>
    <row r="822" ht="45.0" customHeight="true">
      <c r="A822" t="s" s="4">
        <v>218</v>
      </c>
      <c r="B822" t="s" s="4">
        <v>1381</v>
      </c>
      <c r="C822" t="s" s="4">
        <v>493</v>
      </c>
      <c r="D822" t="s" s="4">
        <v>494</v>
      </c>
      <c r="E822" t="s" s="4">
        <v>495</v>
      </c>
      <c r="F822" t="s" s="4">
        <v>485</v>
      </c>
      <c r="G822" t="s" s="4">
        <v>491</v>
      </c>
    </row>
    <row r="823" ht="45.0" customHeight="true">
      <c r="A823" t="s" s="4">
        <v>224</v>
      </c>
      <c r="B823" t="s" s="4">
        <v>1382</v>
      </c>
      <c r="C823" t="s" s="4">
        <v>514</v>
      </c>
      <c r="D823" t="s" s="4">
        <v>515</v>
      </c>
      <c r="E823" t="s" s="4">
        <v>516</v>
      </c>
      <c r="F823" t="s" s="4">
        <v>485</v>
      </c>
      <c r="G823" t="s" s="4">
        <v>491</v>
      </c>
    </row>
    <row r="824" ht="45.0" customHeight="true">
      <c r="A824" t="s" s="4">
        <v>224</v>
      </c>
      <c r="B824" t="s" s="4">
        <v>1383</v>
      </c>
      <c r="C824" t="s" s="4">
        <v>518</v>
      </c>
      <c r="D824" t="s" s="4">
        <v>519</v>
      </c>
      <c r="E824" t="s" s="4">
        <v>503</v>
      </c>
      <c r="F824" t="s" s="4">
        <v>485</v>
      </c>
      <c r="G824" t="s" s="4">
        <v>491</v>
      </c>
    </row>
    <row r="825" ht="45.0" customHeight="true">
      <c r="A825" t="s" s="4">
        <v>224</v>
      </c>
      <c r="B825" t="s" s="4">
        <v>1384</v>
      </c>
      <c r="C825" t="s" s="4">
        <v>521</v>
      </c>
      <c r="D825" t="s" s="4">
        <v>522</v>
      </c>
      <c r="E825" t="s" s="4">
        <v>511</v>
      </c>
      <c r="F825" t="s" s="4">
        <v>485</v>
      </c>
      <c r="G825" t="s" s="4">
        <v>491</v>
      </c>
    </row>
    <row r="826" ht="45.0" customHeight="true">
      <c r="A826" t="s" s="4">
        <v>224</v>
      </c>
      <c r="B826" t="s" s="4">
        <v>1385</v>
      </c>
      <c r="C826" t="s" s="4">
        <v>575</v>
      </c>
      <c r="D826" t="s" s="4">
        <v>576</v>
      </c>
      <c r="E826" t="s" s="4">
        <v>511</v>
      </c>
      <c r="F826" t="s" s="4">
        <v>485</v>
      </c>
      <c r="G826" t="s" s="4">
        <v>577</v>
      </c>
    </row>
    <row r="827" ht="45.0" customHeight="true">
      <c r="A827" t="s" s="4">
        <v>224</v>
      </c>
      <c r="B827" t="s" s="4">
        <v>1386</v>
      </c>
      <c r="C827" t="s" s="4">
        <v>524</v>
      </c>
      <c r="D827" t="s" s="4">
        <v>525</v>
      </c>
      <c r="E827" t="s" s="4">
        <v>526</v>
      </c>
      <c r="F827" t="s" s="4">
        <v>485</v>
      </c>
      <c r="G827" t="s" s="4">
        <v>491</v>
      </c>
    </row>
    <row r="828" ht="45.0" customHeight="true">
      <c r="A828" t="s" s="4">
        <v>224</v>
      </c>
      <c r="B828" t="s" s="4">
        <v>1387</v>
      </c>
      <c r="C828" t="s" s="4">
        <v>580</v>
      </c>
      <c r="D828" t="s" s="4">
        <v>581</v>
      </c>
      <c r="E828" t="s" s="4">
        <v>582</v>
      </c>
      <c r="F828" t="s" s="4">
        <v>485</v>
      </c>
      <c r="G828" t="s" s="4">
        <v>583</v>
      </c>
    </row>
    <row r="829" ht="45.0" customHeight="true">
      <c r="A829" t="s" s="4">
        <v>224</v>
      </c>
      <c r="B829" t="s" s="4">
        <v>1388</v>
      </c>
      <c r="C829" t="s" s="4">
        <v>585</v>
      </c>
      <c r="D829" t="s" s="4">
        <v>586</v>
      </c>
      <c r="E829" t="s" s="4">
        <v>586</v>
      </c>
      <c r="F829" t="s" s="4">
        <v>485</v>
      </c>
      <c r="G829" t="s" s="4">
        <v>486</v>
      </c>
    </row>
    <row r="830" ht="45.0" customHeight="true">
      <c r="A830" t="s" s="4">
        <v>224</v>
      </c>
      <c r="B830" t="s" s="4">
        <v>1389</v>
      </c>
      <c r="C830" t="s" s="4">
        <v>528</v>
      </c>
      <c r="D830" t="s" s="4">
        <v>529</v>
      </c>
      <c r="E830" t="s" s="4">
        <v>82</v>
      </c>
      <c r="F830" t="s" s="4">
        <v>485</v>
      </c>
      <c r="G830" t="s" s="4">
        <v>491</v>
      </c>
    </row>
    <row r="831" ht="45.0" customHeight="true">
      <c r="A831" t="s" s="4">
        <v>224</v>
      </c>
      <c r="B831" t="s" s="4">
        <v>1390</v>
      </c>
      <c r="C831" t="s" s="4">
        <v>589</v>
      </c>
      <c r="D831" t="s" s="4">
        <v>590</v>
      </c>
      <c r="E831" t="s" s="4">
        <v>591</v>
      </c>
      <c r="F831" t="s" s="4">
        <v>485</v>
      </c>
      <c r="G831" t="s" s="4">
        <v>592</v>
      </c>
    </row>
    <row r="832" ht="45.0" customHeight="true">
      <c r="A832" t="s" s="4">
        <v>224</v>
      </c>
      <c r="B832" t="s" s="4">
        <v>1391</v>
      </c>
      <c r="C832" t="s" s="4">
        <v>531</v>
      </c>
      <c r="D832" t="s" s="4">
        <v>532</v>
      </c>
      <c r="E832" t="s" s="4">
        <v>533</v>
      </c>
      <c r="F832" t="s" s="4">
        <v>485</v>
      </c>
      <c r="G832" t="s" s="4">
        <v>534</v>
      </c>
    </row>
    <row r="833" ht="45.0" customHeight="true">
      <c r="A833" t="s" s="4">
        <v>224</v>
      </c>
      <c r="B833" t="s" s="4">
        <v>1392</v>
      </c>
      <c r="C833" t="s" s="4">
        <v>536</v>
      </c>
      <c r="D833" t="s" s="4">
        <v>537</v>
      </c>
      <c r="E833" t="s" s="4">
        <v>538</v>
      </c>
      <c r="F833" t="s" s="4">
        <v>485</v>
      </c>
      <c r="G833" t="s" s="4">
        <v>539</v>
      </c>
    </row>
    <row r="834" ht="45.0" customHeight="true">
      <c r="A834" t="s" s="4">
        <v>224</v>
      </c>
      <c r="B834" t="s" s="4">
        <v>1393</v>
      </c>
      <c r="C834" t="s" s="4">
        <v>541</v>
      </c>
      <c r="D834" t="s" s="4">
        <v>542</v>
      </c>
      <c r="E834" t="s" s="4">
        <v>511</v>
      </c>
      <c r="F834" t="s" s="4">
        <v>485</v>
      </c>
      <c r="G834" t="s" s="4">
        <v>486</v>
      </c>
    </row>
    <row r="835" ht="45.0" customHeight="true">
      <c r="A835" t="s" s="4">
        <v>224</v>
      </c>
      <c r="B835" t="s" s="4">
        <v>1394</v>
      </c>
      <c r="C835" t="s" s="4">
        <v>597</v>
      </c>
      <c r="D835" t="s" s="4">
        <v>598</v>
      </c>
      <c r="E835" t="s" s="4">
        <v>599</v>
      </c>
      <c r="F835" t="s" s="4">
        <v>485</v>
      </c>
      <c r="G835" t="s" s="4">
        <v>555</v>
      </c>
    </row>
    <row r="836" ht="45.0" customHeight="true">
      <c r="A836" t="s" s="4">
        <v>224</v>
      </c>
      <c r="B836" t="s" s="4">
        <v>1395</v>
      </c>
      <c r="C836" t="s" s="4">
        <v>548</v>
      </c>
      <c r="D836" t="s" s="4">
        <v>549</v>
      </c>
      <c r="E836" t="s" s="4">
        <v>550</v>
      </c>
      <c r="F836" t="s" s="4">
        <v>485</v>
      </c>
      <c r="G836" t="s" s="4">
        <v>491</v>
      </c>
    </row>
    <row r="837" ht="45.0" customHeight="true">
      <c r="A837" t="s" s="4">
        <v>224</v>
      </c>
      <c r="B837" t="s" s="4">
        <v>1396</v>
      </c>
      <c r="C837" t="s" s="4">
        <v>737</v>
      </c>
      <c r="D837" t="s" s="4">
        <v>738</v>
      </c>
      <c r="E837" t="s" s="4">
        <v>739</v>
      </c>
      <c r="F837" t="s" s="4">
        <v>485</v>
      </c>
      <c r="G837" t="s" s="4">
        <v>491</v>
      </c>
    </row>
    <row r="838" ht="45.0" customHeight="true">
      <c r="A838" t="s" s="4">
        <v>224</v>
      </c>
      <c r="B838" t="s" s="4">
        <v>1397</v>
      </c>
      <c r="C838" t="s" s="4">
        <v>552</v>
      </c>
      <c r="D838" t="s" s="4">
        <v>553</v>
      </c>
      <c r="E838" t="s" s="4">
        <v>554</v>
      </c>
      <c r="F838" t="s" s="4">
        <v>485</v>
      </c>
      <c r="G838" t="s" s="4">
        <v>555</v>
      </c>
    </row>
    <row r="839" ht="45.0" customHeight="true">
      <c r="A839" t="s" s="4">
        <v>224</v>
      </c>
      <c r="B839" t="s" s="4">
        <v>1398</v>
      </c>
      <c r="C839" t="s" s="4">
        <v>482</v>
      </c>
      <c r="D839" t="s" s="4">
        <v>483</v>
      </c>
      <c r="E839" t="s" s="4">
        <v>484</v>
      </c>
      <c r="F839" t="s" s="4">
        <v>485</v>
      </c>
      <c r="G839" t="s" s="4">
        <v>486</v>
      </c>
    </row>
    <row r="840" ht="45.0" customHeight="true">
      <c r="A840" t="s" s="4">
        <v>224</v>
      </c>
      <c r="B840" t="s" s="4">
        <v>1399</v>
      </c>
      <c r="C840" t="s" s="4">
        <v>488</v>
      </c>
      <c r="D840" t="s" s="4">
        <v>489</v>
      </c>
      <c r="E840" t="s" s="4">
        <v>490</v>
      </c>
      <c r="F840" t="s" s="4">
        <v>485</v>
      </c>
      <c r="G840" t="s" s="4">
        <v>491</v>
      </c>
    </row>
    <row r="841" ht="45.0" customHeight="true">
      <c r="A841" t="s" s="4">
        <v>224</v>
      </c>
      <c r="B841" t="s" s="4">
        <v>1400</v>
      </c>
      <c r="C841" t="s" s="4">
        <v>493</v>
      </c>
      <c r="D841" t="s" s="4">
        <v>494</v>
      </c>
      <c r="E841" t="s" s="4">
        <v>495</v>
      </c>
      <c r="F841" t="s" s="4">
        <v>485</v>
      </c>
      <c r="G841" t="s" s="4">
        <v>491</v>
      </c>
    </row>
    <row r="842" ht="45.0" customHeight="true">
      <c r="A842" t="s" s="4">
        <v>224</v>
      </c>
      <c r="B842" t="s" s="4">
        <v>1401</v>
      </c>
      <c r="C842" t="s" s="4">
        <v>497</v>
      </c>
      <c r="D842" t="s" s="4">
        <v>498</v>
      </c>
      <c r="E842" t="s" s="4">
        <v>499</v>
      </c>
      <c r="F842" t="s" s="4">
        <v>485</v>
      </c>
      <c r="G842" t="s" s="4">
        <v>491</v>
      </c>
    </row>
    <row r="843" ht="45.0" customHeight="true">
      <c r="A843" t="s" s="4">
        <v>224</v>
      </c>
      <c r="B843" t="s" s="4">
        <v>1402</v>
      </c>
      <c r="C843" t="s" s="4">
        <v>501</v>
      </c>
      <c r="D843" t="s" s="4">
        <v>502</v>
      </c>
      <c r="E843" t="s" s="4">
        <v>503</v>
      </c>
      <c r="F843" t="s" s="4">
        <v>485</v>
      </c>
      <c r="G843" t="s" s="4">
        <v>504</v>
      </c>
    </row>
    <row r="844" ht="45.0" customHeight="true">
      <c r="A844" t="s" s="4">
        <v>224</v>
      </c>
      <c r="B844" t="s" s="4">
        <v>1403</v>
      </c>
      <c r="C844" t="s" s="4">
        <v>562</v>
      </c>
      <c r="D844" t="s" s="4">
        <v>563</v>
      </c>
      <c r="E844" t="s" s="4">
        <v>495</v>
      </c>
      <c r="F844" t="s" s="4">
        <v>485</v>
      </c>
      <c r="G844" t="s" s="4">
        <v>491</v>
      </c>
    </row>
    <row r="845" ht="45.0" customHeight="true">
      <c r="A845" t="s" s="4">
        <v>224</v>
      </c>
      <c r="B845" t="s" s="4">
        <v>1404</v>
      </c>
      <c r="C845" t="s" s="4">
        <v>506</v>
      </c>
      <c r="D845" t="s" s="4">
        <v>507</v>
      </c>
      <c r="E845" t="s" s="4">
        <v>508</v>
      </c>
      <c r="F845" t="s" s="4">
        <v>485</v>
      </c>
      <c r="G845" t="s" s="4">
        <v>491</v>
      </c>
    </row>
    <row r="846" ht="45.0" customHeight="true">
      <c r="A846" t="s" s="4">
        <v>224</v>
      </c>
      <c r="B846" t="s" s="4">
        <v>1405</v>
      </c>
      <c r="C846" t="s" s="4">
        <v>510</v>
      </c>
      <c r="D846" t="s" s="4">
        <v>511</v>
      </c>
      <c r="E846" t="s" s="4">
        <v>512</v>
      </c>
      <c r="F846" t="s" s="4">
        <v>485</v>
      </c>
      <c r="G846" t="s" s="4">
        <v>491</v>
      </c>
    </row>
    <row r="847" ht="45.0" customHeight="true">
      <c r="A847" t="s" s="4">
        <v>224</v>
      </c>
      <c r="B847" t="s" s="4">
        <v>1406</v>
      </c>
      <c r="C847" t="s" s="4">
        <v>567</v>
      </c>
      <c r="D847" t="s" s="4">
        <v>568</v>
      </c>
      <c r="E847" t="s" s="4">
        <v>569</v>
      </c>
      <c r="F847" t="s" s="4">
        <v>485</v>
      </c>
      <c r="G847" t="s" s="4">
        <v>570</v>
      </c>
    </row>
    <row r="848" ht="45.0" customHeight="true">
      <c r="A848" t="s" s="4">
        <v>230</v>
      </c>
      <c r="B848" t="s" s="4">
        <v>1407</v>
      </c>
      <c r="C848" t="s" s="4">
        <v>552</v>
      </c>
      <c r="D848" t="s" s="4">
        <v>553</v>
      </c>
      <c r="E848" t="s" s="4">
        <v>554</v>
      </c>
      <c r="F848" t="s" s="4">
        <v>485</v>
      </c>
      <c r="G848" t="s" s="4">
        <v>555</v>
      </c>
    </row>
    <row r="849" ht="45.0" customHeight="true">
      <c r="A849" t="s" s="4">
        <v>230</v>
      </c>
      <c r="B849" t="s" s="4">
        <v>1408</v>
      </c>
      <c r="C849" t="s" s="4">
        <v>482</v>
      </c>
      <c r="D849" t="s" s="4">
        <v>483</v>
      </c>
      <c r="E849" t="s" s="4">
        <v>484</v>
      </c>
      <c r="F849" t="s" s="4">
        <v>485</v>
      </c>
      <c r="G849" t="s" s="4">
        <v>486</v>
      </c>
    </row>
    <row r="850" ht="45.0" customHeight="true">
      <c r="A850" t="s" s="4">
        <v>230</v>
      </c>
      <c r="B850" t="s" s="4">
        <v>1409</v>
      </c>
      <c r="C850" t="s" s="4">
        <v>488</v>
      </c>
      <c r="D850" t="s" s="4">
        <v>489</v>
      </c>
      <c r="E850" t="s" s="4">
        <v>490</v>
      </c>
      <c r="F850" t="s" s="4">
        <v>485</v>
      </c>
      <c r="G850" t="s" s="4">
        <v>491</v>
      </c>
    </row>
    <row r="851" ht="45.0" customHeight="true">
      <c r="A851" t="s" s="4">
        <v>230</v>
      </c>
      <c r="B851" t="s" s="4">
        <v>1410</v>
      </c>
      <c r="C851" t="s" s="4">
        <v>493</v>
      </c>
      <c r="D851" t="s" s="4">
        <v>494</v>
      </c>
      <c r="E851" t="s" s="4">
        <v>495</v>
      </c>
      <c r="F851" t="s" s="4">
        <v>485</v>
      </c>
      <c r="G851" t="s" s="4">
        <v>491</v>
      </c>
    </row>
    <row r="852" ht="45.0" customHeight="true">
      <c r="A852" t="s" s="4">
        <v>230</v>
      </c>
      <c r="B852" t="s" s="4">
        <v>1411</v>
      </c>
      <c r="C852" t="s" s="4">
        <v>497</v>
      </c>
      <c r="D852" t="s" s="4">
        <v>498</v>
      </c>
      <c r="E852" t="s" s="4">
        <v>499</v>
      </c>
      <c r="F852" t="s" s="4">
        <v>485</v>
      </c>
      <c r="G852" t="s" s="4">
        <v>491</v>
      </c>
    </row>
    <row r="853" ht="45.0" customHeight="true">
      <c r="A853" t="s" s="4">
        <v>230</v>
      </c>
      <c r="B853" t="s" s="4">
        <v>1412</v>
      </c>
      <c r="C853" t="s" s="4">
        <v>501</v>
      </c>
      <c r="D853" t="s" s="4">
        <v>502</v>
      </c>
      <c r="E853" t="s" s="4">
        <v>503</v>
      </c>
      <c r="F853" t="s" s="4">
        <v>485</v>
      </c>
      <c r="G853" t="s" s="4">
        <v>504</v>
      </c>
    </row>
    <row r="854" ht="45.0" customHeight="true">
      <c r="A854" t="s" s="4">
        <v>230</v>
      </c>
      <c r="B854" t="s" s="4">
        <v>1413</v>
      </c>
      <c r="C854" t="s" s="4">
        <v>562</v>
      </c>
      <c r="D854" t="s" s="4">
        <v>563</v>
      </c>
      <c r="E854" t="s" s="4">
        <v>495</v>
      </c>
      <c r="F854" t="s" s="4">
        <v>485</v>
      </c>
      <c r="G854" t="s" s="4">
        <v>491</v>
      </c>
    </row>
    <row r="855" ht="45.0" customHeight="true">
      <c r="A855" t="s" s="4">
        <v>230</v>
      </c>
      <c r="B855" t="s" s="4">
        <v>1414</v>
      </c>
      <c r="C855" t="s" s="4">
        <v>506</v>
      </c>
      <c r="D855" t="s" s="4">
        <v>507</v>
      </c>
      <c r="E855" t="s" s="4">
        <v>508</v>
      </c>
      <c r="F855" t="s" s="4">
        <v>485</v>
      </c>
      <c r="G855" t="s" s="4">
        <v>491</v>
      </c>
    </row>
    <row r="856" ht="45.0" customHeight="true">
      <c r="A856" t="s" s="4">
        <v>230</v>
      </c>
      <c r="B856" t="s" s="4">
        <v>1415</v>
      </c>
      <c r="C856" t="s" s="4">
        <v>510</v>
      </c>
      <c r="D856" t="s" s="4">
        <v>511</v>
      </c>
      <c r="E856" t="s" s="4">
        <v>512</v>
      </c>
      <c r="F856" t="s" s="4">
        <v>485</v>
      </c>
      <c r="G856" t="s" s="4">
        <v>491</v>
      </c>
    </row>
    <row r="857" ht="45.0" customHeight="true">
      <c r="A857" t="s" s="4">
        <v>230</v>
      </c>
      <c r="B857" t="s" s="4">
        <v>1416</v>
      </c>
      <c r="C857" t="s" s="4">
        <v>567</v>
      </c>
      <c r="D857" t="s" s="4">
        <v>568</v>
      </c>
      <c r="E857" t="s" s="4">
        <v>569</v>
      </c>
      <c r="F857" t="s" s="4">
        <v>485</v>
      </c>
      <c r="G857" t="s" s="4">
        <v>570</v>
      </c>
    </row>
    <row r="858" ht="45.0" customHeight="true">
      <c r="A858" t="s" s="4">
        <v>230</v>
      </c>
      <c r="B858" t="s" s="4">
        <v>1417</v>
      </c>
      <c r="C858" t="s" s="4">
        <v>514</v>
      </c>
      <c r="D858" t="s" s="4">
        <v>515</v>
      </c>
      <c r="E858" t="s" s="4">
        <v>516</v>
      </c>
      <c r="F858" t="s" s="4">
        <v>485</v>
      </c>
      <c r="G858" t="s" s="4">
        <v>491</v>
      </c>
    </row>
    <row r="859" ht="45.0" customHeight="true">
      <c r="A859" t="s" s="4">
        <v>230</v>
      </c>
      <c r="B859" t="s" s="4">
        <v>1418</v>
      </c>
      <c r="C859" t="s" s="4">
        <v>518</v>
      </c>
      <c r="D859" t="s" s="4">
        <v>519</v>
      </c>
      <c r="E859" t="s" s="4">
        <v>503</v>
      </c>
      <c r="F859" t="s" s="4">
        <v>485</v>
      </c>
      <c r="G859" t="s" s="4">
        <v>491</v>
      </c>
    </row>
    <row r="860" ht="45.0" customHeight="true">
      <c r="A860" t="s" s="4">
        <v>230</v>
      </c>
      <c r="B860" t="s" s="4">
        <v>1419</v>
      </c>
      <c r="C860" t="s" s="4">
        <v>521</v>
      </c>
      <c r="D860" t="s" s="4">
        <v>522</v>
      </c>
      <c r="E860" t="s" s="4">
        <v>511</v>
      </c>
      <c r="F860" t="s" s="4">
        <v>485</v>
      </c>
      <c r="G860" t="s" s="4">
        <v>491</v>
      </c>
    </row>
    <row r="861" ht="45.0" customHeight="true">
      <c r="A861" t="s" s="4">
        <v>230</v>
      </c>
      <c r="B861" t="s" s="4">
        <v>1420</v>
      </c>
      <c r="C861" t="s" s="4">
        <v>575</v>
      </c>
      <c r="D861" t="s" s="4">
        <v>576</v>
      </c>
      <c r="E861" t="s" s="4">
        <v>511</v>
      </c>
      <c r="F861" t="s" s="4">
        <v>485</v>
      </c>
      <c r="G861" t="s" s="4">
        <v>577</v>
      </c>
    </row>
    <row r="862" ht="45.0" customHeight="true">
      <c r="A862" t="s" s="4">
        <v>230</v>
      </c>
      <c r="B862" t="s" s="4">
        <v>1421</v>
      </c>
      <c r="C862" t="s" s="4">
        <v>524</v>
      </c>
      <c r="D862" t="s" s="4">
        <v>525</v>
      </c>
      <c r="E862" t="s" s="4">
        <v>526</v>
      </c>
      <c r="F862" t="s" s="4">
        <v>485</v>
      </c>
      <c r="G862" t="s" s="4">
        <v>491</v>
      </c>
    </row>
    <row r="863" ht="45.0" customHeight="true">
      <c r="A863" t="s" s="4">
        <v>230</v>
      </c>
      <c r="B863" t="s" s="4">
        <v>1422</v>
      </c>
      <c r="C863" t="s" s="4">
        <v>580</v>
      </c>
      <c r="D863" t="s" s="4">
        <v>581</v>
      </c>
      <c r="E863" t="s" s="4">
        <v>582</v>
      </c>
      <c r="F863" t="s" s="4">
        <v>485</v>
      </c>
      <c r="G863" t="s" s="4">
        <v>583</v>
      </c>
    </row>
    <row r="864" ht="45.0" customHeight="true">
      <c r="A864" t="s" s="4">
        <v>230</v>
      </c>
      <c r="B864" t="s" s="4">
        <v>1423</v>
      </c>
      <c r="C864" t="s" s="4">
        <v>585</v>
      </c>
      <c r="D864" t="s" s="4">
        <v>586</v>
      </c>
      <c r="E864" t="s" s="4">
        <v>586</v>
      </c>
      <c r="F864" t="s" s="4">
        <v>485</v>
      </c>
      <c r="G864" t="s" s="4">
        <v>486</v>
      </c>
    </row>
    <row r="865" ht="45.0" customHeight="true">
      <c r="A865" t="s" s="4">
        <v>230</v>
      </c>
      <c r="B865" t="s" s="4">
        <v>1424</v>
      </c>
      <c r="C865" t="s" s="4">
        <v>528</v>
      </c>
      <c r="D865" t="s" s="4">
        <v>529</v>
      </c>
      <c r="E865" t="s" s="4">
        <v>82</v>
      </c>
      <c r="F865" t="s" s="4">
        <v>485</v>
      </c>
      <c r="G865" t="s" s="4">
        <v>491</v>
      </c>
    </row>
    <row r="866" ht="45.0" customHeight="true">
      <c r="A866" t="s" s="4">
        <v>230</v>
      </c>
      <c r="B866" t="s" s="4">
        <v>1425</v>
      </c>
      <c r="C866" t="s" s="4">
        <v>589</v>
      </c>
      <c r="D866" t="s" s="4">
        <v>590</v>
      </c>
      <c r="E866" t="s" s="4">
        <v>591</v>
      </c>
      <c r="F866" t="s" s="4">
        <v>485</v>
      </c>
      <c r="G866" t="s" s="4">
        <v>592</v>
      </c>
    </row>
    <row r="867" ht="45.0" customHeight="true">
      <c r="A867" t="s" s="4">
        <v>230</v>
      </c>
      <c r="B867" t="s" s="4">
        <v>1426</v>
      </c>
      <c r="C867" t="s" s="4">
        <v>531</v>
      </c>
      <c r="D867" t="s" s="4">
        <v>532</v>
      </c>
      <c r="E867" t="s" s="4">
        <v>533</v>
      </c>
      <c r="F867" t="s" s="4">
        <v>485</v>
      </c>
      <c r="G867" t="s" s="4">
        <v>534</v>
      </c>
    </row>
    <row r="868" ht="45.0" customHeight="true">
      <c r="A868" t="s" s="4">
        <v>230</v>
      </c>
      <c r="B868" t="s" s="4">
        <v>1427</v>
      </c>
      <c r="C868" t="s" s="4">
        <v>536</v>
      </c>
      <c r="D868" t="s" s="4">
        <v>537</v>
      </c>
      <c r="E868" t="s" s="4">
        <v>538</v>
      </c>
      <c r="F868" t="s" s="4">
        <v>485</v>
      </c>
      <c r="G868" t="s" s="4">
        <v>539</v>
      </c>
    </row>
    <row r="869" ht="45.0" customHeight="true">
      <c r="A869" t="s" s="4">
        <v>230</v>
      </c>
      <c r="B869" t="s" s="4">
        <v>1428</v>
      </c>
      <c r="C869" t="s" s="4">
        <v>541</v>
      </c>
      <c r="D869" t="s" s="4">
        <v>542</v>
      </c>
      <c r="E869" t="s" s="4">
        <v>511</v>
      </c>
      <c r="F869" t="s" s="4">
        <v>485</v>
      </c>
      <c r="G869" t="s" s="4">
        <v>486</v>
      </c>
    </row>
    <row r="870" ht="45.0" customHeight="true">
      <c r="A870" t="s" s="4">
        <v>230</v>
      </c>
      <c r="B870" t="s" s="4">
        <v>1429</v>
      </c>
      <c r="C870" t="s" s="4">
        <v>597</v>
      </c>
      <c r="D870" t="s" s="4">
        <v>598</v>
      </c>
      <c r="E870" t="s" s="4">
        <v>599</v>
      </c>
      <c r="F870" t="s" s="4">
        <v>485</v>
      </c>
      <c r="G870" t="s" s="4">
        <v>555</v>
      </c>
    </row>
    <row r="871" ht="45.0" customHeight="true">
      <c r="A871" t="s" s="4">
        <v>230</v>
      </c>
      <c r="B871" t="s" s="4">
        <v>1430</v>
      </c>
      <c r="C871" t="s" s="4">
        <v>548</v>
      </c>
      <c r="D871" t="s" s="4">
        <v>549</v>
      </c>
      <c r="E871" t="s" s="4">
        <v>550</v>
      </c>
      <c r="F871" t="s" s="4">
        <v>485</v>
      </c>
      <c r="G871" t="s" s="4">
        <v>491</v>
      </c>
    </row>
    <row r="872" ht="45.0" customHeight="true">
      <c r="A872" t="s" s="4">
        <v>230</v>
      </c>
      <c r="B872" t="s" s="4">
        <v>1431</v>
      </c>
      <c r="C872" t="s" s="4">
        <v>737</v>
      </c>
      <c r="D872" t="s" s="4">
        <v>738</v>
      </c>
      <c r="E872" t="s" s="4">
        <v>739</v>
      </c>
      <c r="F872" t="s" s="4">
        <v>485</v>
      </c>
      <c r="G872" t="s" s="4">
        <v>491</v>
      </c>
    </row>
    <row r="873" ht="45.0" customHeight="true">
      <c r="A873" t="s" s="4">
        <v>236</v>
      </c>
      <c r="B873" t="s" s="4">
        <v>1432</v>
      </c>
      <c r="C873" t="s" s="4">
        <v>552</v>
      </c>
      <c r="D873" t="s" s="4">
        <v>553</v>
      </c>
      <c r="E873" t="s" s="4">
        <v>554</v>
      </c>
      <c r="F873" t="s" s="4">
        <v>485</v>
      </c>
      <c r="G873" t="s" s="4">
        <v>555</v>
      </c>
    </row>
    <row r="874" ht="45.0" customHeight="true">
      <c r="A874" t="s" s="4">
        <v>236</v>
      </c>
      <c r="B874" t="s" s="4">
        <v>1433</v>
      </c>
      <c r="C874" t="s" s="4">
        <v>482</v>
      </c>
      <c r="D874" t="s" s="4">
        <v>483</v>
      </c>
      <c r="E874" t="s" s="4">
        <v>484</v>
      </c>
      <c r="F874" t="s" s="4">
        <v>485</v>
      </c>
      <c r="G874" t="s" s="4">
        <v>486</v>
      </c>
    </row>
    <row r="875" ht="45.0" customHeight="true">
      <c r="A875" t="s" s="4">
        <v>236</v>
      </c>
      <c r="B875" t="s" s="4">
        <v>1434</v>
      </c>
      <c r="C875" t="s" s="4">
        <v>488</v>
      </c>
      <c r="D875" t="s" s="4">
        <v>489</v>
      </c>
      <c r="E875" t="s" s="4">
        <v>490</v>
      </c>
      <c r="F875" t="s" s="4">
        <v>485</v>
      </c>
      <c r="G875" t="s" s="4">
        <v>491</v>
      </c>
    </row>
    <row r="876" ht="45.0" customHeight="true">
      <c r="A876" t="s" s="4">
        <v>236</v>
      </c>
      <c r="B876" t="s" s="4">
        <v>1435</v>
      </c>
      <c r="C876" t="s" s="4">
        <v>493</v>
      </c>
      <c r="D876" t="s" s="4">
        <v>494</v>
      </c>
      <c r="E876" t="s" s="4">
        <v>495</v>
      </c>
      <c r="F876" t="s" s="4">
        <v>485</v>
      </c>
      <c r="G876" t="s" s="4">
        <v>491</v>
      </c>
    </row>
    <row r="877" ht="45.0" customHeight="true">
      <c r="A877" t="s" s="4">
        <v>236</v>
      </c>
      <c r="B877" t="s" s="4">
        <v>1436</v>
      </c>
      <c r="C877" t="s" s="4">
        <v>497</v>
      </c>
      <c r="D877" t="s" s="4">
        <v>498</v>
      </c>
      <c r="E877" t="s" s="4">
        <v>499</v>
      </c>
      <c r="F877" t="s" s="4">
        <v>485</v>
      </c>
      <c r="G877" t="s" s="4">
        <v>491</v>
      </c>
    </row>
    <row r="878" ht="45.0" customHeight="true">
      <c r="A878" t="s" s="4">
        <v>236</v>
      </c>
      <c r="B878" t="s" s="4">
        <v>1437</v>
      </c>
      <c r="C878" t="s" s="4">
        <v>501</v>
      </c>
      <c r="D878" t="s" s="4">
        <v>502</v>
      </c>
      <c r="E878" t="s" s="4">
        <v>503</v>
      </c>
      <c r="F878" t="s" s="4">
        <v>485</v>
      </c>
      <c r="G878" t="s" s="4">
        <v>504</v>
      </c>
    </row>
    <row r="879" ht="45.0" customHeight="true">
      <c r="A879" t="s" s="4">
        <v>236</v>
      </c>
      <c r="B879" t="s" s="4">
        <v>1438</v>
      </c>
      <c r="C879" t="s" s="4">
        <v>562</v>
      </c>
      <c r="D879" t="s" s="4">
        <v>563</v>
      </c>
      <c r="E879" t="s" s="4">
        <v>495</v>
      </c>
      <c r="F879" t="s" s="4">
        <v>485</v>
      </c>
      <c r="G879" t="s" s="4">
        <v>491</v>
      </c>
    </row>
    <row r="880" ht="45.0" customHeight="true">
      <c r="A880" t="s" s="4">
        <v>236</v>
      </c>
      <c r="B880" t="s" s="4">
        <v>1439</v>
      </c>
      <c r="C880" t="s" s="4">
        <v>506</v>
      </c>
      <c r="D880" t="s" s="4">
        <v>507</v>
      </c>
      <c r="E880" t="s" s="4">
        <v>508</v>
      </c>
      <c r="F880" t="s" s="4">
        <v>485</v>
      </c>
      <c r="G880" t="s" s="4">
        <v>491</v>
      </c>
    </row>
    <row r="881" ht="45.0" customHeight="true">
      <c r="A881" t="s" s="4">
        <v>236</v>
      </c>
      <c r="B881" t="s" s="4">
        <v>1440</v>
      </c>
      <c r="C881" t="s" s="4">
        <v>510</v>
      </c>
      <c r="D881" t="s" s="4">
        <v>511</v>
      </c>
      <c r="E881" t="s" s="4">
        <v>512</v>
      </c>
      <c r="F881" t="s" s="4">
        <v>485</v>
      </c>
      <c r="G881" t="s" s="4">
        <v>491</v>
      </c>
    </row>
    <row r="882" ht="45.0" customHeight="true">
      <c r="A882" t="s" s="4">
        <v>236</v>
      </c>
      <c r="B882" t="s" s="4">
        <v>1441</v>
      </c>
      <c r="C882" t="s" s="4">
        <v>567</v>
      </c>
      <c r="D882" t="s" s="4">
        <v>568</v>
      </c>
      <c r="E882" t="s" s="4">
        <v>569</v>
      </c>
      <c r="F882" t="s" s="4">
        <v>485</v>
      </c>
      <c r="G882" t="s" s="4">
        <v>570</v>
      </c>
    </row>
    <row r="883" ht="45.0" customHeight="true">
      <c r="A883" t="s" s="4">
        <v>236</v>
      </c>
      <c r="B883" t="s" s="4">
        <v>1442</v>
      </c>
      <c r="C883" t="s" s="4">
        <v>514</v>
      </c>
      <c r="D883" t="s" s="4">
        <v>515</v>
      </c>
      <c r="E883" t="s" s="4">
        <v>516</v>
      </c>
      <c r="F883" t="s" s="4">
        <v>485</v>
      </c>
      <c r="G883" t="s" s="4">
        <v>491</v>
      </c>
    </row>
    <row r="884" ht="45.0" customHeight="true">
      <c r="A884" t="s" s="4">
        <v>236</v>
      </c>
      <c r="B884" t="s" s="4">
        <v>1443</v>
      </c>
      <c r="C884" t="s" s="4">
        <v>518</v>
      </c>
      <c r="D884" t="s" s="4">
        <v>519</v>
      </c>
      <c r="E884" t="s" s="4">
        <v>503</v>
      </c>
      <c r="F884" t="s" s="4">
        <v>485</v>
      </c>
      <c r="G884" t="s" s="4">
        <v>491</v>
      </c>
    </row>
    <row r="885" ht="45.0" customHeight="true">
      <c r="A885" t="s" s="4">
        <v>236</v>
      </c>
      <c r="B885" t="s" s="4">
        <v>1444</v>
      </c>
      <c r="C885" t="s" s="4">
        <v>521</v>
      </c>
      <c r="D885" t="s" s="4">
        <v>522</v>
      </c>
      <c r="E885" t="s" s="4">
        <v>511</v>
      </c>
      <c r="F885" t="s" s="4">
        <v>485</v>
      </c>
      <c r="G885" t="s" s="4">
        <v>491</v>
      </c>
    </row>
    <row r="886" ht="45.0" customHeight="true">
      <c r="A886" t="s" s="4">
        <v>236</v>
      </c>
      <c r="B886" t="s" s="4">
        <v>1445</v>
      </c>
      <c r="C886" t="s" s="4">
        <v>575</v>
      </c>
      <c r="D886" t="s" s="4">
        <v>576</v>
      </c>
      <c r="E886" t="s" s="4">
        <v>511</v>
      </c>
      <c r="F886" t="s" s="4">
        <v>485</v>
      </c>
      <c r="G886" t="s" s="4">
        <v>577</v>
      </c>
    </row>
    <row r="887" ht="45.0" customHeight="true">
      <c r="A887" t="s" s="4">
        <v>236</v>
      </c>
      <c r="B887" t="s" s="4">
        <v>1446</v>
      </c>
      <c r="C887" t="s" s="4">
        <v>524</v>
      </c>
      <c r="D887" t="s" s="4">
        <v>525</v>
      </c>
      <c r="E887" t="s" s="4">
        <v>526</v>
      </c>
      <c r="F887" t="s" s="4">
        <v>485</v>
      </c>
      <c r="G887" t="s" s="4">
        <v>491</v>
      </c>
    </row>
    <row r="888" ht="45.0" customHeight="true">
      <c r="A888" t="s" s="4">
        <v>236</v>
      </c>
      <c r="B888" t="s" s="4">
        <v>1447</v>
      </c>
      <c r="C888" t="s" s="4">
        <v>580</v>
      </c>
      <c r="D888" t="s" s="4">
        <v>581</v>
      </c>
      <c r="E888" t="s" s="4">
        <v>582</v>
      </c>
      <c r="F888" t="s" s="4">
        <v>485</v>
      </c>
      <c r="G888" t="s" s="4">
        <v>583</v>
      </c>
    </row>
    <row r="889" ht="45.0" customHeight="true">
      <c r="A889" t="s" s="4">
        <v>236</v>
      </c>
      <c r="B889" t="s" s="4">
        <v>1448</v>
      </c>
      <c r="C889" t="s" s="4">
        <v>585</v>
      </c>
      <c r="D889" t="s" s="4">
        <v>586</v>
      </c>
      <c r="E889" t="s" s="4">
        <v>586</v>
      </c>
      <c r="F889" t="s" s="4">
        <v>485</v>
      </c>
      <c r="G889" t="s" s="4">
        <v>486</v>
      </c>
    </row>
    <row r="890" ht="45.0" customHeight="true">
      <c r="A890" t="s" s="4">
        <v>236</v>
      </c>
      <c r="B890" t="s" s="4">
        <v>1449</v>
      </c>
      <c r="C890" t="s" s="4">
        <v>528</v>
      </c>
      <c r="D890" t="s" s="4">
        <v>529</v>
      </c>
      <c r="E890" t="s" s="4">
        <v>82</v>
      </c>
      <c r="F890" t="s" s="4">
        <v>485</v>
      </c>
      <c r="G890" t="s" s="4">
        <v>491</v>
      </c>
    </row>
    <row r="891" ht="45.0" customHeight="true">
      <c r="A891" t="s" s="4">
        <v>236</v>
      </c>
      <c r="B891" t="s" s="4">
        <v>1450</v>
      </c>
      <c r="C891" t="s" s="4">
        <v>589</v>
      </c>
      <c r="D891" t="s" s="4">
        <v>590</v>
      </c>
      <c r="E891" t="s" s="4">
        <v>591</v>
      </c>
      <c r="F891" t="s" s="4">
        <v>485</v>
      </c>
      <c r="G891" t="s" s="4">
        <v>592</v>
      </c>
    </row>
    <row r="892" ht="45.0" customHeight="true">
      <c r="A892" t="s" s="4">
        <v>236</v>
      </c>
      <c r="B892" t="s" s="4">
        <v>1451</v>
      </c>
      <c r="C892" t="s" s="4">
        <v>531</v>
      </c>
      <c r="D892" t="s" s="4">
        <v>532</v>
      </c>
      <c r="E892" t="s" s="4">
        <v>533</v>
      </c>
      <c r="F892" t="s" s="4">
        <v>485</v>
      </c>
      <c r="G892" t="s" s="4">
        <v>534</v>
      </c>
    </row>
    <row r="893" ht="45.0" customHeight="true">
      <c r="A893" t="s" s="4">
        <v>236</v>
      </c>
      <c r="B893" t="s" s="4">
        <v>1452</v>
      </c>
      <c r="C893" t="s" s="4">
        <v>536</v>
      </c>
      <c r="D893" t="s" s="4">
        <v>537</v>
      </c>
      <c r="E893" t="s" s="4">
        <v>538</v>
      </c>
      <c r="F893" t="s" s="4">
        <v>485</v>
      </c>
      <c r="G893" t="s" s="4">
        <v>539</v>
      </c>
    </row>
    <row r="894" ht="45.0" customHeight="true">
      <c r="A894" t="s" s="4">
        <v>236</v>
      </c>
      <c r="B894" t="s" s="4">
        <v>1453</v>
      </c>
      <c r="C894" t="s" s="4">
        <v>541</v>
      </c>
      <c r="D894" t="s" s="4">
        <v>542</v>
      </c>
      <c r="E894" t="s" s="4">
        <v>511</v>
      </c>
      <c r="F894" t="s" s="4">
        <v>485</v>
      </c>
      <c r="G894" t="s" s="4">
        <v>486</v>
      </c>
    </row>
    <row r="895" ht="45.0" customHeight="true">
      <c r="A895" t="s" s="4">
        <v>236</v>
      </c>
      <c r="B895" t="s" s="4">
        <v>1454</v>
      </c>
      <c r="C895" t="s" s="4">
        <v>597</v>
      </c>
      <c r="D895" t="s" s="4">
        <v>598</v>
      </c>
      <c r="E895" t="s" s="4">
        <v>599</v>
      </c>
      <c r="F895" t="s" s="4">
        <v>485</v>
      </c>
      <c r="G895" t="s" s="4">
        <v>555</v>
      </c>
    </row>
    <row r="896" ht="45.0" customHeight="true">
      <c r="A896" t="s" s="4">
        <v>236</v>
      </c>
      <c r="B896" t="s" s="4">
        <v>1455</v>
      </c>
      <c r="C896" t="s" s="4">
        <v>548</v>
      </c>
      <c r="D896" t="s" s="4">
        <v>549</v>
      </c>
      <c r="E896" t="s" s="4">
        <v>550</v>
      </c>
      <c r="F896" t="s" s="4">
        <v>485</v>
      </c>
      <c r="G896" t="s" s="4">
        <v>491</v>
      </c>
    </row>
    <row r="897" ht="45.0" customHeight="true">
      <c r="A897" t="s" s="4">
        <v>236</v>
      </c>
      <c r="B897" t="s" s="4">
        <v>1456</v>
      </c>
      <c r="C897" t="s" s="4">
        <v>737</v>
      </c>
      <c r="D897" t="s" s="4">
        <v>738</v>
      </c>
      <c r="E897" t="s" s="4">
        <v>739</v>
      </c>
      <c r="F897" t="s" s="4">
        <v>485</v>
      </c>
      <c r="G897" t="s" s="4">
        <v>491</v>
      </c>
    </row>
    <row r="898" ht="45.0" customHeight="true">
      <c r="A898" t="s" s="4">
        <v>240</v>
      </c>
      <c r="B898" t="s" s="4">
        <v>1457</v>
      </c>
      <c r="C898" t="s" s="4">
        <v>521</v>
      </c>
      <c r="D898" t="s" s="4">
        <v>522</v>
      </c>
      <c r="E898" t="s" s="4">
        <v>511</v>
      </c>
      <c r="F898" t="s" s="4">
        <v>485</v>
      </c>
      <c r="G898" t="s" s="4">
        <v>491</v>
      </c>
    </row>
    <row r="899" ht="45.0" customHeight="true">
      <c r="A899" t="s" s="4">
        <v>240</v>
      </c>
      <c r="B899" t="s" s="4">
        <v>1458</v>
      </c>
      <c r="C899" t="s" s="4">
        <v>575</v>
      </c>
      <c r="D899" t="s" s="4">
        <v>576</v>
      </c>
      <c r="E899" t="s" s="4">
        <v>511</v>
      </c>
      <c r="F899" t="s" s="4">
        <v>485</v>
      </c>
      <c r="G899" t="s" s="4">
        <v>577</v>
      </c>
    </row>
    <row r="900" ht="45.0" customHeight="true">
      <c r="A900" t="s" s="4">
        <v>240</v>
      </c>
      <c r="B900" t="s" s="4">
        <v>1459</v>
      </c>
      <c r="C900" t="s" s="4">
        <v>524</v>
      </c>
      <c r="D900" t="s" s="4">
        <v>525</v>
      </c>
      <c r="E900" t="s" s="4">
        <v>526</v>
      </c>
      <c r="F900" t="s" s="4">
        <v>485</v>
      </c>
      <c r="G900" t="s" s="4">
        <v>491</v>
      </c>
    </row>
    <row r="901" ht="45.0" customHeight="true">
      <c r="A901" t="s" s="4">
        <v>240</v>
      </c>
      <c r="B901" t="s" s="4">
        <v>1460</v>
      </c>
      <c r="C901" t="s" s="4">
        <v>580</v>
      </c>
      <c r="D901" t="s" s="4">
        <v>581</v>
      </c>
      <c r="E901" t="s" s="4">
        <v>582</v>
      </c>
      <c r="F901" t="s" s="4">
        <v>485</v>
      </c>
      <c r="G901" t="s" s="4">
        <v>583</v>
      </c>
    </row>
    <row r="902" ht="45.0" customHeight="true">
      <c r="A902" t="s" s="4">
        <v>240</v>
      </c>
      <c r="B902" t="s" s="4">
        <v>1461</v>
      </c>
      <c r="C902" t="s" s="4">
        <v>585</v>
      </c>
      <c r="D902" t="s" s="4">
        <v>586</v>
      </c>
      <c r="E902" t="s" s="4">
        <v>586</v>
      </c>
      <c r="F902" t="s" s="4">
        <v>485</v>
      </c>
      <c r="G902" t="s" s="4">
        <v>486</v>
      </c>
    </row>
    <row r="903" ht="45.0" customHeight="true">
      <c r="A903" t="s" s="4">
        <v>240</v>
      </c>
      <c r="B903" t="s" s="4">
        <v>1462</v>
      </c>
      <c r="C903" t="s" s="4">
        <v>528</v>
      </c>
      <c r="D903" t="s" s="4">
        <v>529</v>
      </c>
      <c r="E903" t="s" s="4">
        <v>82</v>
      </c>
      <c r="F903" t="s" s="4">
        <v>485</v>
      </c>
      <c r="G903" t="s" s="4">
        <v>491</v>
      </c>
    </row>
    <row r="904" ht="45.0" customHeight="true">
      <c r="A904" t="s" s="4">
        <v>240</v>
      </c>
      <c r="B904" t="s" s="4">
        <v>1463</v>
      </c>
      <c r="C904" t="s" s="4">
        <v>589</v>
      </c>
      <c r="D904" t="s" s="4">
        <v>590</v>
      </c>
      <c r="E904" t="s" s="4">
        <v>591</v>
      </c>
      <c r="F904" t="s" s="4">
        <v>485</v>
      </c>
      <c r="G904" t="s" s="4">
        <v>592</v>
      </c>
    </row>
    <row r="905" ht="45.0" customHeight="true">
      <c r="A905" t="s" s="4">
        <v>240</v>
      </c>
      <c r="B905" t="s" s="4">
        <v>1464</v>
      </c>
      <c r="C905" t="s" s="4">
        <v>531</v>
      </c>
      <c r="D905" t="s" s="4">
        <v>532</v>
      </c>
      <c r="E905" t="s" s="4">
        <v>533</v>
      </c>
      <c r="F905" t="s" s="4">
        <v>485</v>
      </c>
      <c r="G905" t="s" s="4">
        <v>534</v>
      </c>
    </row>
    <row r="906" ht="45.0" customHeight="true">
      <c r="A906" t="s" s="4">
        <v>240</v>
      </c>
      <c r="B906" t="s" s="4">
        <v>1465</v>
      </c>
      <c r="C906" t="s" s="4">
        <v>536</v>
      </c>
      <c r="D906" t="s" s="4">
        <v>537</v>
      </c>
      <c r="E906" t="s" s="4">
        <v>538</v>
      </c>
      <c r="F906" t="s" s="4">
        <v>485</v>
      </c>
      <c r="G906" t="s" s="4">
        <v>539</v>
      </c>
    </row>
    <row r="907" ht="45.0" customHeight="true">
      <c r="A907" t="s" s="4">
        <v>240</v>
      </c>
      <c r="B907" t="s" s="4">
        <v>1466</v>
      </c>
      <c r="C907" t="s" s="4">
        <v>541</v>
      </c>
      <c r="D907" t="s" s="4">
        <v>542</v>
      </c>
      <c r="E907" t="s" s="4">
        <v>511</v>
      </c>
      <c r="F907" t="s" s="4">
        <v>485</v>
      </c>
      <c r="G907" t="s" s="4">
        <v>486</v>
      </c>
    </row>
    <row r="908" ht="45.0" customHeight="true">
      <c r="A908" t="s" s="4">
        <v>240</v>
      </c>
      <c r="B908" t="s" s="4">
        <v>1467</v>
      </c>
      <c r="C908" t="s" s="4">
        <v>597</v>
      </c>
      <c r="D908" t="s" s="4">
        <v>598</v>
      </c>
      <c r="E908" t="s" s="4">
        <v>599</v>
      </c>
      <c r="F908" t="s" s="4">
        <v>485</v>
      </c>
      <c r="G908" t="s" s="4">
        <v>555</v>
      </c>
    </row>
    <row r="909" ht="45.0" customHeight="true">
      <c r="A909" t="s" s="4">
        <v>240</v>
      </c>
      <c r="B909" t="s" s="4">
        <v>1468</v>
      </c>
      <c r="C909" t="s" s="4">
        <v>548</v>
      </c>
      <c r="D909" t="s" s="4">
        <v>549</v>
      </c>
      <c r="E909" t="s" s="4">
        <v>550</v>
      </c>
      <c r="F909" t="s" s="4">
        <v>485</v>
      </c>
      <c r="G909" t="s" s="4">
        <v>491</v>
      </c>
    </row>
    <row r="910" ht="45.0" customHeight="true">
      <c r="A910" t="s" s="4">
        <v>240</v>
      </c>
      <c r="B910" t="s" s="4">
        <v>1469</v>
      </c>
      <c r="C910" t="s" s="4">
        <v>737</v>
      </c>
      <c r="D910" t="s" s="4">
        <v>738</v>
      </c>
      <c r="E910" t="s" s="4">
        <v>739</v>
      </c>
      <c r="F910" t="s" s="4">
        <v>485</v>
      </c>
      <c r="G910" t="s" s="4">
        <v>491</v>
      </c>
    </row>
    <row r="911" ht="45.0" customHeight="true">
      <c r="A911" t="s" s="4">
        <v>240</v>
      </c>
      <c r="B911" t="s" s="4">
        <v>1470</v>
      </c>
      <c r="C911" t="s" s="4">
        <v>552</v>
      </c>
      <c r="D911" t="s" s="4">
        <v>553</v>
      </c>
      <c r="E911" t="s" s="4">
        <v>554</v>
      </c>
      <c r="F911" t="s" s="4">
        <v>485</v>
      </c>
      <c r="G911" t="s" s="4">
        <v>555</v>
      </c>
    </row>
    <row r="912" ht="45.0" customHeight="true">
      <c r="A912" t="s" s="4">
        <v>240</v>
      </c>
      <c r="B912" t="s" s="4">
        <v>1471</v>
      </c>
      <c r="C912" t="s" s="4">
        <v>482</v>
      </c>
      <c r="D912" t="s" s="4">
        <v>483</v>
      </c>
      <c r="E912" t="s" s="4">
        <v>484</v>
      </c>
      <c r="F912" t="s" s="4">
        <v>485</v>
      </c>
      <c r="G912" t="s" s="4">
        <v>486</v>
      </c>
    </row>
    <row r="913" ht="45.0" customHeight="true">
      <c r="A913" t="s" s="4">
        <v>240</v>
      </c>
      <c r="B913" t="s" s="4">
        <v>1472</v>
      </c>
      <c r="C913" t="s" s="4">
        <v>488</v>
      </c>
      <c r="D913" t="s" s="4">
        <v>489</v>
      </c>
      <c r="E913" t="s" s="4">
        <v>490</v>
      </c>
      <c r="F913" t="s" s="4">
        <v>485</v>
      </c>
      <c r="G913" t="s" s="4">
        <v>491</v>
      </c>
    </row>
    <row r="914" ht="45.0" customHeight="true">
      <c r="A914" t="s" s="4">
        <v>240</v>
      </c>
      <c r="B914" t="s" s="4">
        <v>1473</v>
      </c>
      <c r="C914" t="s" s="4">
        <v>493</v>
      </c>
      <c r="D914" t="s" s="4">
        <v>494</v>
      </c>
      <c r="E914" t="s" s="4">
        <v>495</v>
      </c>
      <c r="F914" t="s" s="4">
        <v>485</v>
      </c>
      <c r="G914" t="s" s="4">
        <v>491</v>
      </c>
    </row>
    <row r="915" ht="45.0" customHeight="true">
      <c r="A915" t="s" s="4">
        <v>240</v>
      </c>
      <c r="B915" t="s" s="4">
        <v>1474</v>
      </c>
      <c r="C915" t="s" s="4">
        <v>497</v>
      </c>
      <c r="D915" t="s" s="4">
        <v>498</v>
      </c>
      <c r="E915" t="s" s="4">
        <v>499</v>
      </c>
      <c r="F915" t="s" s="4">
        <v>485</v>
      </c>
      <c r="G915" t="s" s="4">
        <v>491</v>
      </c>
    </row>
    <row r="916" ht="45.0" customHeight="true">
      <c r="A916" t="s" s="4">
        <v>240</v>
      </c>
      <c r="B916" t="s" s="4">
        <v>1475</v>
      </c>
      <c r="C916" t="s" s="4">
        <v>501</v>
      </c>
      <c r="D916" t="s" s="4">
        <v>502</v>
      </c>
      <c r="E916" t="s" s="4">
        <v>503</v>
      </c>
      <c r="F916" t="s" s="4">
        <v>485</v>
      </c>
      <c r="G916" t="s" s="4">
        <v>504</v>
      </c>
    </row>
    <row r="917" ht="45.0" customHeight="true">
      <c r="A917" t="s" s="4">
        <v>240</v>
      </c>
      <c r="B917" t="s" s="4">
        <v>1476</v>
      </c>
      <c r="C917" t="s" s="4">
        <v>562</v>
      </c>
      <c r="D917" t="s" s="4">
        <v>563</v>
      </c>
      <c r="E917" t="s" s="4">
        <v>495</v>
      </c>
      <c r="F917" t="s" s="4">
        <v>485</v>
      </c>
      <c r="G917" t="s" s="4">
        <v>491</v>
      </c>
    </row>
    <row r="918" ht="45.0" customHeight="true">
      <c r="A918" t="s" s="4">
        <v>240</v>
      </c>
      <c r="B918" t="s" s="4">
        <v>1477</v>
      </c>
      <c r="C918" t="s" s="4">
        <v>506</v>
      </c>
      <c r="D918" t="s" s="4">
        <v>507</v>
      </c>
      <c r="E918" t="s" s="4">
        <v>508</v>
      </c>
      <c r="F918" t="s" s="4">
        <v>485</v>
      </c>
      <c r="G918" t="s" s="4">
        <v>491</v>
      </c>
    </row>
    <row r="919" ht="45.0" customHeight="true">
      <c r="A919" t="s" s="4">
        <v>240</v>
      </c>
      <c r="B919" t="s" s="4">
        <v>1478</v>
      </c>
      <c r="C919" t="s" s="4">
        <v>510</v>
      </c>
      <c r="D919" t="s" s="4">
        <v>511</v>
      </c>
      <c r="E919" t="s" s="4">
        <v>512</v>
      </c>
      <c r="F919" t="s" s="4">
        <v>485</v>
      </c>
      <c r="G919" t="s" s="4">
        <v>491</v>
      </c>
    </row>
    <row r="920" ht="45.0" customHeight="true">
      <c r="A920" t="s" s="4">
        <v>240</v>
      </c>
      <c r="B920" t="s" s="4">
        <v>1479</v>
      </c>
      <c r="C920" t="s" s="4">
        <v>567</v>
      </c>
      <c r="D920" t="s" s="4">
        <v>568</v>
      </c>
      <c r="E920" t="s" s="4">
        <v>569</v>
      </c>
      <c r="F920" t="s" s="4">
        <v>485</v>
      </c>
      <c r="G920" t="s" s="4">
        <v>570</v>
      </c>
    </row>
    <row r="921" ht="45.0" customHeight="true">
      <c r="A921" t="s" s="4">
        <v>240</v>
      </c>
      <c r="B921" t="s" s="4">
        <v>1480</v>
      </c>
      <c r="C921" t="s" s="4">
        <v>514</v>
      </c>
      <c r="D921" t="s" s="4">
        <v>515</v>
      </c>
      <c r="E921" t="s" s="4">
        <v>516</v>
      </c>
      <c r="F921" t="s" s="4">
        <v>485</v>
      </c>
      <c r="G921" t="s" s="4">
        <v>491</v>
      </c>
    </row>
    <row r="922" ht="45.0" customHeight="true">
      <c r="A922" t="s" s="4">
        <v>240</v>
      </c>
      <c r="B922" t="s" s="4">
        <v>1481</v>
      </c>
      <c r="C922" t="s" s="4">
        <v>518</v>
      </c>
      <c r="D922" t="s" s="4">
        <v>519</v>
      </c>
      <c r="E922" t="s" s="4">
        <v>503</v>
      </c>
      <c r="F922" t="s" s="4">
        <v>485</v>
      </c>
      <c r="G922" t="s" s="4">
        <v>491</v>
      </c>
    </row>
    <row r="923" ht="45.0" customHeight="true">
      <c r="A923" t="s" s="4">
        <v>251</v>
      </c>
      <c r="B923" t="s" s="4">
        <v>1482</v>
      </c>
      <c r="C923" t="s" s="4">
        <v>575</v>
      </c>
      <c r="D923" t="s" s="4">
        <v>576</v>
      </c>
      <c r="E923" t="s" s="4">
        <v>1483</v>
      </c>
      <c r="F923" t="s" s="4">
        <v>485</v>
      </c>
      <c r="G923" t="s" s="4">
        <v>1484</v>
      </c>
    </row>
    <row r="924" ht="45.0" customHeight="true">
      <c r="A924" t="s" s="4">
        <v>251</v>
      </c>
      <c r="B924" t="s" s="4">
        <v>1485</v>
      </c>
      <c r="C924" t="s" s="4">
        <v>1486</v>
      </c>
      <c r="D924" t="s" s="4">
        <v>1487</v>
      </c>
      <c r="E924" t="s" s="4">
        <v>1488</v>
      </c>
      <c r="F924" t="s" s="4">
        <v>485</v>
      </c>
      <c r="G924" t="s" s="4">
        <v>1489</v>
      </c>
    </row>
    <row r="925" ht="45.0" customHeight="true">
      <c r="A925" t="s" s="4">
        <v>251</v>
      </c>
      <c r="B925" t="s" s="4">
        <v>1490</v>
      </c>
      <c r="C925" t="s" s="4">
        <v>1491</v>
      </c>
      <c r="D925" t="s" s="4">
        <v>1492</v>
      </c>
      <c r="E925" t="s" s="4">
        <v>1493</v>
      </c>
      <c r="F925" t="s" s="4">
        <v>485</v>
      </c>
      <c r="G925" t="s" s="4">
        <v>1494</v>
      </c>
    </row>
    <row r="926" ht="45.0" customHeight="true">
      <c r="A926" t="s" s="4">
        <v>251</v>
      </c>
      <c r="B926" t="s" s="4">
        <v>1495</v>
      </c>
      <c r="C926" t="s" s="4">
        <v>1496</v>
      </c>
      <c r="D926" t="s" s="4">
        <v>1497</v>
      </c>
      <c r="E926" t="s" s="4">
        <v>1498</v>
      </c>
      <c r="F926" t="s" s="4">
        <v>485</v>
      </c>
      <c r="G926" t="s" s="4">
        <v>1499</v>
      </c>
    </row>
    <row r="927" ht="45.0" customHeight="true">
      <c r="A927" t="s" s="4">
        <v>251</v>
      </c>
      <c r="B927" t="s" s="4">
        <v>1500</v>
      </c>
      <c r="C927" t="s" s="4">
        <v>1501</v>
      </c>
      <c r="D927" t="s" s="4">
        <v>1502</v>
      </c>
      <c r="E927" t="s" s="4">
        <v>1503</v>
      </c>
      <c r="F927" t="s" s="4">
        <v>485</v>
      </c>
      <c r="G927" t="s" s="4">
        <v>1494</v>
      </c>
    </row>
    <row r="928" ht="45.0" customHeight="true">
      <c r="A928" t="s" s="4">
        <v>251</v>
      </c>
      <c r="B928" t="s" s="4">
        <v>1504</v>
      </c>
      <c r="C928" t="s" s="4">
        <v>1505</v>
      </c>
      <c r="D928" t="s" s="4">
        <v>1506</v>
      </c>
      <c r="E928" t="s" s="4">
        <v>1507</v>
      </c>
      <c r="F928" t="s" s="4">
        <v>485</v>
      </c>
      <c r="G928" t="s" s="4">
        <v>1499</v>
      </c>
    </row>
    <row r="929" ht="45.0" customHeight="true">
      <c r="A929" t="s" s="4">
        <v>251</v>
      </c>
      <c r="B929" t="s" s="4">
        <v>1508</v>
      </c>
      <c r="C929" t="s" s="4">
        <v>1509</v>
      </c>
      <c r="D929" t="s" s="4">
        <v>1510</v>
      </c>
      <c r="E929" t="s" s="4">
        <v>1483</v>
      </c>
      <c r="F929" t="s" s="4">
        <v>485</v>
      </c>
      <c r="G929" t="s" s="4">
        <v>1494</v>
      </c>
    </row>
    <row r="930" ht="45.0" customHeight="true">
      <c r="A930" t="s" s="4">
        <v>251</v>
      </c>
      <c r="B930" t="s" s="4">
        <v>1511</v>
      </c>
      <c r="C930" t="s" s="4">
        <v>1512</v>
      </c>
      <c r="D930" t="s" s="4">
        <v>1513</v>
      </c>
      <c r="E930" t="s" s="4">
        <v>1513</v>
      </c>
      <c r="F930" t="s" s="4">
        <v>485</v>
      </c>
      <c r="G930" t="s" s="4">
        <v>1494</v>
      </c>
    </row>
    <row r="931" ht="45.0" customHeight="true">
      <c r="A931" t="s" s="4">
        <v>251</v>
      </c>
      <c r="B931" t="s" s="4">
        <v>1514</v>
      </c>
      <c r="C931" t="s" s="4">
        <v>536</v>
      </c>
      <c r="D931" t="s" s="4">
        <v>537</v>
      </c>
      <c r="E931" t="s" s="4">
        <v>538</v>
      </c>
      <c r="F931" t="s" s="4">
        <v>485</v>
      </c>
      <c r="G931" t="s" s="4">
        <v>1494</v>
      </c>
    </row>
    <row r="932" ht="45.0" customHeight="true">
      <c r="A932" t="s" s="4">
        <v>251</v>
      </c>
      <c r="B932" t="s" s="4">
        <v>1515</v>
      </c>
      <c r="C932" t="s" s="4">
        <v>1516</v>
      </c>
      <c r="D932" t="s" s="4">
        <v>1517</v>
      </c>
      <c r="E932" t="s" s="4">
        <v>1483</v>
      </c>
      <c r="F932" t="s" s="4">
        <v>485</v>
      </c>
      <c r="G932" t="s" s="4">
        <v>1494</v>
      </c>
    </row>
    <row r="933" ht="45.0" customHeight="true">
      <c r="A933" t="s" s="4">
        <v>251</v>
      </c>
      <c r="B933" t="s" s="4">
        <v>1518</v>
      </c>
      <c r="C933" t="s" s="4">
        <v>1519</v>
      </c>
      <c r="D933" t="s" s="4">
        <v>598</v>
      </c>
      <c r="E933" t="s" s="4">
        <v>1520</v>
      </c>
      <c r="F933" t="s" s="4">
        <v>485</v>
      </c>
      <c r="G933" t="s" s="4">
        <v>1494</v>
      </c>
    </row>
    <row r="934" ht="45.0" customHeight="true">
      <c r="A934" t="s" s="4">
        <v>251</v>
      </c>
      <c r="B934" t="s" s="4">
        <v>1521</v>
      </c>
      <c r="C934" t="s" s="4">
        <v>737</v>
      </c>
      <c r="D934" t="s" s="4">
        <v>738</v>
      </c>
      <c r="E934" t="s" s="4">
        <v>1522</v>
      </c>
      <c r="F934" t="s" s="4">
        <v>485</v>
      </c>
      <c r="G934" t="s" s="4">
        <v>491</v>
      </c>
    </row>
    <row r="935" ht="45.0" customHeight="true">
      <c r="A935" t="s" s="4">
        <v>251</v>
      </c>
      <c r="B935" t="s" s="4">
        <v>1523</v>
      </c>
      <c r="C935" t="s" s="4">
        <v>552</v>
      </c>
      <c r="D935" t="s" s="4">
        <v>1524</v>
      </c>
      <c r="E935" t="s" s="4">
        <v>554</v>
      </c>
      <c r="F935" t="s" s="4">
        <v>485</v>
      </c>
      <c r="G935" t="s" s="4">
        <v>555</v>
      </c>
    </row>
    <row r="936" ht="45.0" customHeight="true">
      <c r="A936" t="s" s="4">
        <v>251</v>
      </c>
      <c r="B936" t="s" s="4">
        <v>1525</v>
      </c>
      <c r="C936" t="s" s="4">
        <v>1526</v>
      </c>
      <c r="D936" t="s" s="4">
        <v>1527</v>
      </c>
      <c r="E936" t="s" s="4">
        <v>1528</v>
      </c>
      <c r="F936" t="s" s="4">
        <v>485</v>
      </c>
      <c r="G936" t="s" s="4">
        <v>1494</v>
      </c>
    </row>
    <row r="937" ht="45.0" customHeight="true">
      <c r="A937" t="s" s="4">
        <v>251</v>
      </c>
      <c r="B937" t="s" s="4">
        <v>1529</v>
      </c>
      <c r="C937" t="s" s="4">
        <v>1530</v>
      </c>
      <c r="D937" t="s" s="4">
        <v>1531</v>
      </c>
      <c r="E937" t="s" s="4">
        <v>1532</v>
      </c>
      <c r="F937" t="s" s="4">
        <v>485</v>
      </c>
      <c r="G937" t="s" s="4">
        <v>1499</v>
      </c>
    </row>
    <row r="938" ht="45.0" customHeight="true">
      <c r="A938" t="s" s="4">
        <v>251</v>
      </c>
      <c r="B938" t="s" s="4">
        <v>1533</v>
      </c>
      <c r="C938" t="s" s="4">
        <v>1534</v>
      </c>
      <c r="D938" t="s" s="4">
        <v>1535</v>
      </c>
      <c r="E938" t="s" s="4">
        <v>1536</v>
      </c>
      <c r="F938" t="s" s="4">
        <v>485</v>
      </c>
      <c r="G938" t="s" s="4">
        <v>1494</v>
      </c>
    </row>
    <row r="939" ht="45.0" customHeight="true">
      <c r="A939" t="s" s="4">
        <v>251</v>
      </c>
      <c r="B939" t="s" s="4">
        <v>1537</v>
      </c>
      <c r="C939" t="s" s="4">
        <v>1538</v>
      </c>
      <c r="D939" t="s" s="4">
        <v>1539</v>
      </c>
      <c r="E939" t="s" s="4">
        <v>1540</v>
      </c>
      <c r="F939" t="s" s="4">
        <v>485</v>
      </c>
      <c r="G939" t="s" s="4">
        <v>1494</v>
      </c>
    </row>
    <row r="940" ht="45.0" customHeight="true">
      <c r="A940" t="s" s="4">
        <v>251</v>
      </c>
      <c r="B940" t="s" s="4">
        <v>1541</v>
      </c>
      <c r="C940" t="s" s="4">
        <v>1542</v>
      </c>
      <c r="D940" t="s" s="4">
        <v>1543</v>
      </c>
      <c r="E940" t="s" s="4">
        <v>1544</v>
      </c>
      <c r="F940" t="s" s="4">
        <v>485</v>
      </c>
      <c r="G940" t="s" s="4">
        <v>1499</v>
      </c>
    </row>
    <row r="941" ht="45.0" customHeight="true">
      <c r="A941" t="s" s="4">
        <v>251</v>
      </c>
      <c r="B941" t="s" s="4">
        <v>1545</v>
      </c>
      <c r="C941" t="s" s="4">
        <v>1546</v>
      </c>
      <c r="D941" t="s" s="4">
        <v>1547</v>
      </c>
      <c r="E941" t="s" s="4">
        <v>1548</v>
      </c>
      <c r="F941" t="s" s="4">
        <v>485</v>
      </c>
      <c r="G941" t="s" s="4">
        <v>1494</v>
      </c>
    </row>
    <row r="942" ht="45.0" customHeight="true">
      <c r="A942" t="s" s="4">
        <v>251</v>
      </c>
      <c r="B942" t="s" s="4">
        <v>1549</v>
      </c>
      <c r="C942" t="s" s="4">
        <v>1550</v>
      </c>
      <c r="D942" t="s" s="4">
        <v>1551</v>
      </c>
      <c r="E942" t="s" s="4">
        <v>1552</v>
      </c>
      <c r="F942" t="s" s="4">
        <v>485</v>
      </c>
      <c r="G942" t="s" s="4">
        <v>1494</v>
      </c>
    </row>
    <row r="943" ht="45.0" customHeight="true">
      <c r="A943" t="s" s="4">
        <v>251</v>
      </c>
      <c r="B943" t="s" s="4">
        <v>1553</v>
      </c>
      <c r="C943" t="s" s="4">
        <v>1554</v>
      </c>
      <c r="D943" t="s" s="4">
        <v>1555</v>
      </c>
      <c r="E943" t="s" s="4">
        <v>1556</v>
      </c>
      <c r="F943" t="s" s="4">
        <v>485</v>
      </c>
      <c r="G943" t="s" s="4">
        <v>1499</v>
      </c>
    </row>
    <row r="944" ht="45.0" customHeight="true">
      <c r="A944" t="s" s="4">
        <v>251</v>
      </c>
      <c r="B944" t="s" s="4">
        <v>1557</v>
      </c>
      <c r="C944" t="s" s="4">
        <v>1558</v>
      </c>
      <c r="D944" t="s" s="4">
        <v>1483</v>
      </c>
      <c r="E944" t="s" s="4">
        <v>1559</v>
      </c>
      <c r="F944" t="s" s="4">
        <v>485</v>
      </c>
      <c r="G944" t="s" s="4">
        <v>1494</v>
      </c>
    </row>
    <row r="945" ht="45.0" customHeight="true">
      <c r="A945" t="s" s="4">
        <v>251</v>
      </c>
      <c r="B945" t="s" s="4">
        <v>1560</v>
      </c>
      <c r="C945" t="s" s="4">
        <v>1561</v>
      </c>
      <c r="D945" t="s" s="4">
        <v>1507</v>
      </c>
      <c r="E945" t="s" s="4">
        <v>1562</v>
      </c>
      <c r="F945" t="s" s="4">
        <v>485</v>
      </c>
      <c r="G945" t="s" s="4">
        <v>1563</v>
      </c>
    </row>
    <row r="946" ht="45.0" customHeight="true">
      <c r="A946" t="s" s="4">
        <v>251</v>
      </c>
      <c r="B946" t="s" s="4">
        <v>1564</v>
      </c>
      <c r="C946" t="s" s="4">
        <v>1565</v>
      </c>
      <c r="D946" t="s" s="4">
        <v>1566</v>
      </c>
      <c r="E946" t="s" s="4">
        <v>1567</v>
      </c>
      <c r="F946" t="s" s="4">
        <v>485</v>
      </c>
      <c r="G946" t="s" s="4">
        <v>1568</v>
      </c>
    </row>
    <row r="947" ht="45.0" customHeight="true">
      <c r="A947" t="s" s="4">
        <v>251</v>
      </c>
      <c r="B947" t="s" s="4">
        <v>1569</v>
      </c>
      <c r="C947" t="s" s="4">
        <v>1570</v>
      </c>
      <c r="D947" t="s" s="4">
        <v>1571</v>
      </c>
      <c r="E947" t="s" s="4">
        <v>1483</v>
      </c>
      <c r="F947" t="s" s="4">
        <v>485</v>
      </c>
      <c r="G947" t="s" s="4">
        <v>491</v>
      </c>
    </row>
    <row r="948" ht="45.0" customHeight="true">
      <c r="A948" t="s" s="4">
        <v>258</v>
      </c>
      <c r="B948" t="s" s="4">
        <v>1572</v>
      </c>
      <c r="C948" t="s" s="4">
        <v>1509</v>
      </c>
      <c r="D948" t="s" s="4">
        <v>1510</v>
      </c>
      <c r="E948" t="s" s="4">
        <v>1483</v>
      </c>
      <c r="F948" t="s" s="4">
        <v>485</v>
      </c>
      <c r="G948" t="s" s="4">
        <v>1494</v>
      </c>
    </row>
    <row r="949" ht="45.0" customHeight="true">
      <c r="A949" t="s" s="4">
        <v>258</v>
      </c>
      <c r="B949" t="s" s="4">
        <v>1573</v>
      </c>
      <c r="C949" t="s" s="4">
        <v>1512</v>
      </c>
      <c r="D949" t="s" s="4">
        <v>1513</v>
      </c>
      <c r="E949" t="s" s="4">
        <v>1513</v>
      </c>
      <c r="F949" t="s" s="4">
        <v>485</v>
      </c>
      <c r="G949" t="s" s="4">
        <v>1494</v>
      </c>
    </row>
    <row r="950" ht="45.0" customHeight="true">
      <c r="A950" t="s" s="4">
        <v>258</v>
      </c>
      <c r="B950" t="s" s="4">
        <v>1574</v>
      </c>
      <c r="C950" t="s" s="4">
        <v>536</v>
      </c>
      <c r="D950" t="s" s="4">
        <v>537</v>
      </c>
      <c r="E950" t="s" s="4">
        <v>538</v>
      </c>
      <c r="F950" t="s" s="4">
        <v>485</v>
      </c>
      <c r="G950" t="s" s="4">
        <v>1494</v>
      </c>
    </row>
    <row r="951" ht="45.0" customHeight="true">
      <c r="A951" t="s" s="4">
        <v>258</v>
      </c>
      <c r="B951" t="s" s="4">
        <v>1575</v>
      </c>
      <c r="C951" t="s" s="4">
        <v>1516</v>
      </c>
      <c r="D951" t="s" s="4">
        <v>1517</v>
      </c>
      <c r="E951" t="s" s="4">
        <v>1483</v>
      </c>
      <c r="F951" t="s" s="4">
        <v>485</v>
      </c>
      <c r="G951" t="s" s="4">
        <v>1494</v>
      </c>
    </row>
    <row r="952" ht="45.0" customHeight="true">
      <c r="A952" t="s" s="4">
        <v>258</v>
      </c>
      <c r="B952" t="s" s="4">
        <v>1576</v>
      </c>
      <c r="C952" t="s" s="4">
        <v>1519</v>
      </c>
      <c r="D952" t="s" s="4">
        <v>598</v>
      </c>
      <c r="E952" t="s" s="4">
        <v>1520</v>
      </c>
      <c r="F952" t="s" s="4">
        <v>485</v>
      </c>
      <c r="G952" t="s" s="4">
        <v>1494</v>
      </c>
    </row>
    <row r="953" ht="45.0" customHeight="true">
      <c r="A953" t="s" s="4">
        <v>258</v>
      </c>
      <c r="B953" t="s" s="4">
        <v>1577</v>
      </c>
      <c r="C953" t="s" s="4">
        <v>737</v>
      </c>
      <c r="D953" t="s" s="4">
        <v>738</v>
      </c>
      <c r="E953" t="s" s="4">
        <v>1522</v>
      </c>
      <c r="F953" t="s" s="4">
        <v>485</v>
      </c>
      <c r="G953" t="s" s="4">
        <v>491</v>
      </c>
    </row>
    <row r="954" ht="45.0" customHeight="true">
      <c r="A954" t="s" s="4">
        <v>258</v>
      </c>
      <c r="B954" t="s" s="4">
        <v>1578</v>
      </c>
      <c r="C954" t="s" s="4">
        <v>552</v>
      </c>
      <c r="D954" t="s" s="4">
        <v>1524</v>
      </c>
      <c r="E954" t="s" s="4">
        <v>554</v>
      </c>
      <c r="F954" t="s" s="4">
        <v>485</v>
      </c>
      <c r="G954" t="s" s="4">
        <v>555</v>
      </c>
    </row>
    <row r="955" ht="45.0" customHeight="true">
      <c r="A955" t="s" s="4">
        <v>258</v>
      </c>
      <c r="B955" t="s" s="4">
        <v>1579</v>
      </c>
      <c r="C955" t="s" s="4">
        <v>1526</v>
      </c>
      <c r="D955" t="s" s="4">
        <v>1527</v>
      </c>
      <c r="E955" t="s" s="4">
        <v>1528</v>
      </c>
      <c r="F955" t="s" s="4">
        <v>485</v>
      </c>
      <c r="G955" t="s" s="4">
        <v>1494</v>
      </c>
    </row>
    <row r="956" ht="45.0" customHeight="true">
      <c r="A956" t="s" s="4">
        <v>258</v>
      </c>
      <c r="B956" t="s" s="4">
        <v>1580</v>
      </c>
      <c r="C956" t="s" s="4">
        <v>1530</v>
      </c>
      <c r="D956" t="s" s="4">
        <v>1531</v>
      </c>
      <c r="E956" t="s" s="4">
        <v>1532</v>
      </c>
      <c r="F956" t="s" s="4">
        <v>485</v>
      </c>
      <c r="G956" t="s" s="4">
        <v>1499</v>
      </c>
    </row>
    <row r="957" ht="45.0" customHeight="true">
      <c r="A957" t="s" s="4">
        <v>258</v>
      </c>
      <c r="B957" t="s" s="4">
        <v>1581</v>
      </c>
      <c r="C957" t="s" s="4">
        <v>1534</v>
      </c>
      <c r="D957" t="s" s="4">
        <v>1535</v>
      </c>
      <c r="E957" t="s" s="4">
        <v>1536</v>
      </c>
      <c r="F957" t="s" s="4">
        <v>485</v>
      </c>
      <c r="G957" t="s" s="4">
        <v>1494</v>
      </c>
    </row>
    <row r="958" ht="45.0" customHeight="true">
      <c r="A958" t="s" s="4">
        <v>258</v>
      </c>
      <c r="B958" t="s" s="4">
        <v>1582</v>
      </c>
      <c r="C958" t="s" s="4">
        <v>1538</v>
      </c>
      <c r="D958" t="s" s="4">
        <v>1539</v>
      </c>
      <c r="E958" t="s" s="4">
        <v>1540</v>
      </c>
      <c r="F958" t="s" s="4">
        <v>485</v>
      </c>
      <c r="G958" t="s" s="4">
        <v>1494</v>
      </c>
    </row>
    <row r="959" ht="45.0" customHeight="true">
      <c r="A959" t="s" s="4">
        <v>258</v>
      </c>
      <c r="B959" t="s" s="4">
        <v>1583</v>
      </c>
      <c r="C959" t="s" s="4">
        <v>1542</v>
      </c>
      <c r="D959" t="s" s="4">
        <v>1543</v>
      </c>
      <c r="E959" t="s" s="4">
        <v>1544</v>
      </c>
      <c r="F959" t="s" s="4">
        <v>485</v>
      </c>
      <c r="G959" t="s" s="4">
        <v>1499</v>
      </c>
    </row>
    <row r="960" ht="45.0" customHeight="true">
      <c r="A960" t="s" s="4">
        <v>258</v>
      </c>
      <c r="B960" t="s" s="4">
        <v>1584</v>
      </c>
      <c r="C960" t="s" s="4">
        <v>1546</v>
      </c>
      <c r="D960" t="s" s="4">
        <v>1547</v>
      </c>
      <c r="E960" t="s" s="4">
        <v>1548</v>
      </c>
      <c r="F960" t="s" s="4">
        <v>485</v>
      </c>
      <c r="G960" t="s" s="4">
        <v>1494</v>
      </c>
    </row>
    <row r="961" ht="45.0" customHeight="true">
      <c r="A961" t="s" s="4">
        <v>258</v>
      </c>
      <c r="B961" t="s" s="4">
        <v>1585</v>
      </c>
      <c r="C961" t="s" s="4">
        <v>1550</v>
      </c>
      <c r="D961" t="s" s="4">
        <v>1551</v>
      </c>
      <c r="E961" t="s" s="4">
        <v>1552</v>
      </c>
      <c r="F961" t="s" s="4">
        <v>485</v>
      </c>
      <c r="G961" t="s" s="4">
        <v>1494</v>
      </c>
    </row>
    <row r="962" ht="45.0" customHeight="true">
      <c r="A962" t="s" s="4">
        <v>258</v>
      </c>
      <c r="B962" t="s" s="4">
        <v>1586</v>
      </c>
      <c r="C962" t="s" s="4">
        <v>1554</v>
      </c>
      <c r="D962" t="s" s="4">
        <v>1555</v>
      </c>
      <c r="E962" t="s" s="4">
        <v>1556</v>
      </c>
      <c r="F962" t="s" s="4">
        <v>485</v>
      </c>
      <c r="G962" t="s" s="4">
        <v>1499</v>
      </c>
    </row>
    <row r="963" ht="45.0" customHeight="true">
      <c r="A963" t="s" s="4">
        <v>258</v>
      </c>
      <c r="B963" t="s" s="4">
        <v>1587</v>
      </c>
      <c r="C963" t="s" s="4">
        <v>1558</v>
      </c>
      <c r="D963" t="s" s="4">
        <v>1483</v>
      </c>
      <c r="E963" t="s" s="4">
        <v>1559</v>
      </c>
      <c r="F963" t="s" s="4">
        <v>485</v>
      </c>
      <c r="G963" t="s" s="4">
        <v>1494</v>
      </c>
    </row>
    <row r="964" ht="45.0" customHeight="true">
      <c r="A964" t="s" s="4">
        <v>258</v>
      </c>
      <c r="B964" t="s" s="4">
        <v>1588</v>
      </c>
      <c r="C964" t="s" s="4">
        <v>1561</v>
      </c>
      <c r="D964" t="s" s="4">
        <v>1507</v>
      </c>
      <c r="E964" t="s" s="4">
        <v>1562</v>
      </c>
      <c r="F964" t="s" s="4">
        <v>485</v>
      </c>
      <c r="G964" t="s" s="4">
        <v>1563</v>
      </c>
    </row>
    <row r="965" ht="45.0" customHeight="true">
      <c r="A965" t="s" s="4">
        <v>258</v>
      </c>
      <c r="B965" t="s" s="4">
        <v>1589</v>
      </c>
      <c r="C965" t="s" s="4">
        <v>1565</v>
      </c>
      <c r="D965" t="s" s="4">
        <v>1566</v>
      </c>
      <c r="E965" t="s" s="4">
        <v>1567</v>
      </c>
      <c r="F965" t="s" s="4">
        <v>485</v>
      </c>
      <c r="G965" t="s" s="4">
        <v>1568</v>
      </c>
    </row>
    <row r="966" ht="45.0" customHeight="true">
      <c r="A966" t="s" s="4">
        <v>258</v>
      </c>
      <c r="B966" t="s" s="4">
        <v>1590</v>
      </c>
      <c r="C966" t="s" s="4">
        <v>1570</v>
      </c>
      <c r="D966" t="s" s="4">
        <v>1571</v>
      </c>
      <c r="E966" t="s" s="4">
        <v>1483</v>
      </c>
      <c r="F966" t="s" s="4">
        <v>485</v>
      </c>
      <c r="G966" t="s" s="4">
        <v>491</v>
      </c>
    </row>
    <row r="967" ht="45.0" customHeight="true">
      <c r="A967" t="s" s="4">
        <v>258</v>
      </c>
      <c r="B967" t="s" s="4">
        <v>1591</v>
      </c>
      <c r="C967" t="s" s="4">
        <v>575</v>
      </c>
      <c r="D967" t="s" s="4">
        <v>576</v>
      </c>
      <c r="E967" t="s" s="4">
        <v>1483</v>
      </c>
      <c r="F967" t="s" s="4">
        <v>485</v>
      </c>
      <c r="G967" t="s" s="4">
        <v>1484</v>
      </c>
    </row>
    <row r="968" ht="45.0" customHeight="true">
      <c r="A968" t="s" s="4">
        <v>258</v>
      </c>
      <c r="B968" t="s" s="4">
        <v>1592</v>
      </c>
      <c r="C968" t="s" s="4">
        <v>1486</v>
      </c>
      <c r="D968" t="s" s="4">
        <v>1487</v>
      </c>
      <c r="E968" t="s" s="4">
        <v>1488</v>
      </c>
      <c r="F968" t="s" s="4">
        <v>485</v>
      </c>
      <c r="G968" t="s" s="4">
        <v>1489</v>
      </c>
    </row>
    <row r="969" ht="45.0" customHeight="true">
      <c r="A969" t="s" s="4">
        <v>258</v>
      </c>
      <c r="B969" t="s" s="4">
        <v>1593</v>
      </c>
      <c r="C969" t="s" s="4">
        <v>1491</v>
      </c>
      <c r="D969" t="s" s="4">
        <v>1492</v>
      </c>
      <c r="E969" t="s" s="4">
        <v>1493</v>
      </c>
      <c r="F969" t="s" s="4">
        <v>485</v>
      </c>
      <c r="G969" t="s" s="4">
        <v>1494</v>
      </c>
    </row>
    <row r="970" ht="45.0" customHeight="true">
      <c r="A970" t="s" s="4">
        <v>258</v>
      </c>
      <c r="B970" t="s" s="4">
        <v>1594</v>
      </c>
      <c r="C970" t="s" s="4">
        <v>1496</v>
      </c>
      <c r="D970" t="s" s="4">
        <v>1497</v>
      </c>
      <c r="E970" t="s" s="4">
        <v>1498</v>
      </c>
      <c r="F970" t="s" s="4">
        <v>485</v>
      </c>
      <c r="G970" t="s" s="4">
        <v>1499</v>
      </c>
    </row>
    <row r="971" ht="45.0" customHeight="true">
      <c r="A971" t="s" s="4">
        <v>258</v>
      </c>
      <c r="B971" t="s" s="4">
        <v>1595</v>
      </c>
      <c r="C971" t="s" s="4">
        <v>1501</v>
      </c>
      <c r="D971" t="s" s="4">
        <v>1502</v>
      </c>
      <c r="E971" t="s" s="4">
        <v>1503</v>
      </c>
      <c r="F971" t="s" s="4">
        <v>485</v>
      </c>
      <c r="G971" t="s" s="4">
        <v>1494</v>
      </c>
    </row>
    <row r="972" ht="45.0" customHeight="true">
      <c r="A972" t="s" s="4">
        <v>258</v>
      </c>
      <c r="B972" t="s" s="4">
        <v>1596</v>
      </c>
      <c r="C972" t="s" s="4">
        <v>1505</v>
      </c>
      <c r="D972" t="s" s="4">
        <v>1506</v>
      </c>
      <c r="E972" t="s" s="4">
        <v>1507</v>
      </c>
      <c r="F972" t="s" s="4">
        <v>485</v>
      </c>
      <c r="G972" t="s" s="4">
        <v>1499</v>
      </c>
    </row>
    <row r="973" ht="45.0" customHeight="true">
      <c r="A973" t="s" s="4">
        <v>263</v>
      </c>
      <c r="B973" t="s" s="4">
        <v>1597</v>
      </c>
      <c r="C973" t="s" s="4">
        <v>552</v>
      </c>
      <c r="D973" t="s" s="4">
        <v>1524</v>
      </c>
      <c r="E973" t="s" s="4">
        <v>554</v>
      </c>
      <c r="F973" t="s" s="4">
        <v>485</v>
      </c>
      <c r="G973" t="s" s="4">
        <v>555</v>
      </c>
    </row>
    <row r="974" ht="45.0" customHeight="true">
      <c r="A974" t="s" s="4">
        <v>263</v>
      </c>
      <c r="B974" t="s" s="4">
        <v>1598</v>
      </c>
      <c r="C974" t="s" s="4">
        <v>1526</v>
      </c>
      <c r="D974" t="s" s="4">
        <v>1527</v>
      </c>
      <c r="E974" t="s" s="4">
        <v>1528</v>
      </c>
      <c r="F974" t="s" s="4">
        <v>485</v>
      </c>
      <c r="G974" t="s" s="4">
        <v>1494</v>
      </c>
    </row>
    <row r="975" ht="45.0" customHeight="true">
      <c r="A975" t="s" s="4">
        <v>263</v>
      </c>
      <c r="B975" t="s" s="4">
        <v>1599</v>
      </c>
      <c r="C975" t="s" s="4">
        <v>1530</v>
      </c>
      <c r="D975" t="s" s="4">
        <v>1531</v>
      </c>
      <c r="E975" t="s" s="4">
        <v>1532</v>
      </c>
      <c r="F975" t="s" s="4">
        <v>485</v>
      </c>
      <c r="G975" t="s" s="4">
        <v>1499</v>
      </c>
    </row>
    <row r="976" ht="45.0" customHeight="true">
      <c r="A976" t="s" s="4">
        <v>263</v>
      </c>
      <c r="B976" t="s" s="4">
        <v>1600</v>
      </c>
      <c r="C976" t="s" s="4">
        <v>1534</v>
      </c>
      <c r="D976" t="s" s="4">
        <v>1535</v>
      </c>
      <c r="E976" t="s" s="4">
        <v>1536</v>
      </c>
      <c r="F976" t="s" s="4">
        <v>485</v>
      </c>
      <c r="G976" t="s" s="4">
        <v>1494</v>
      </c>
    </row>
    <row r="977" ht="45.0" customHeight="true">
      <c r="A977" t="s" s="4">
        <v>263</v>
      </c>
      <c r="B977" t="s" s="4">
        <v>1601</v>
      </c>
      <c r="C977" t="s" s="4">
        <v>1538</v>
      </c>
      <c r="D977" t="s" s="4">
        <v>1539</v>
      </c>
      <c r="E977" t="s" s="4">
        <v>1540</v>
      </c>
      <c r="F977" t="s" s="4">
        <v>485</v>
      </c>
      <c r="G977" t="s" s="4">
        <v>1494</v>
      </c>
    </row>
    <row r="978" ht="45.0" customHeight="true">
      <c r="A978" t="s" s="4">
        <v>263</v>
      </c>
      <c r="B978" t="s" s="4">
        <v>1602</v>
      </c>
      <c r="C978" t="s" s="4">
        <v>1542</v>
      </c>
      <c r="D978" t="s" s="4">
        <v>1543</v>
      </c>
      <c r="E978" t="s" s="4">
        <v>1544</v>
      </c>
      <c r="F978" t="s" s="4">
        <v>485</v>
      </c>
      <c r="G978" t="s" s="4">
        <v>1499</v>
      </c>
    </row>
    <row r="979" ht="45.0" customHeight="true">
      <c r="A979" t="s" s="4">
        <v>263</v>
      </c>
      <c r="B979" t="s" s="4">
        <v>1603</v>
      </c>
      <c r="C979" t="s" s="4">
        <v>1546</v>
      </c>
      <c r="D979" t="s" s="4">
        <v>1547</v>
      </c>
      <c r="E979" t="s" s="4">
        <v>1548</v>
      </c>
      <c r="F979" t="s" s="4">
        <v>485</v>
      </c>
      <c r="G979" t="s" s="4">
        <v>1494</v>
      </c>
    </row>
    <row r="980" ht="45.0" customHeight="true">
      <c r="A980" t="s" s="4">
        <v>263</v>
      </c>
      <c r="B980" t="s" s="4">
        <v>1604</v>
      </c>
      <c r="C980" t="s" s="4">
        <v>1550</v>
      </c>
      <c r="D980" t="s" s="4">
        <v>1551</v>
      </c>
      <c r="E980" t="s" s="4">
        <v>1552</v>
      </c>
      <c r="F980" t="s" s="4">
        <v>485</v>
      </c>
      <c r="G980" t="s" s="4">
        <v>1494</v>
      </c>
    </row>
    <row r="981" ht="45.0" customHeight="true">
      <c r="A981" t="s" s="4">
        <v>263</v>
      </c>
      <c r="B981" t="s" s="4">
        <v>1605</v>
      </c>
      <c r="C981" t="s" s="4">
        <v>1554</v>
      </c>
      <c r="D981" t="s" s="4">
        <v>1555</v>
      </c>
      <c r="E981" t="s" s="4">
        <v>1556</v>
      </c>
      <c r="F981" t="s" s="4">
        <v>485</v>
      </c>
      <c r="G981" t="s" s="4">
        <v>1499</v>
      </c>
    </row>
    <row r="982" ht="45.0" customHeight="true">
      <c r="A982" t="s" s="4">
        <v>263</v>
      </c>
      <c r="B982" t="s" s="4">
        <v>1606</v>
      </c>
      <c r="C982" t="s" s="4">
        <v>1558</v>
      </c>
      <c r="D982" t="s" s="4">
        <v>1483</v>
      </c>
      <c r="E982" t="s" s="4">
        <v>1559</v>
      </c>
      <c r="F982" t="s" s="4">
        <v>485</v>
      </c>
      <c r="G982" t="s" s="4">
        <v>1494</v>
      </c>
    </row>
    <row r="983" ht="45.0" customHeight="true">
      <c r="A983" t="s" s="4">
        <v>263</v>
      </c>
      <c r="B983" t="s" s="4">
        <v>1607</v>
      </c>
      <c r="C983" t="s" s="4">
        <v>1561</v>
      </c>
      <c r="D983" t="s" s="4">
        <v>1507</v>
      </c>
      <c r="E983" t="s" s="4">
        <v>1562</v>
      </c>
      <c r="F983" t="s" s="4">
        <v>485</v>
      </c>
      <c r="G983" t="s" s="4">
        <v>1563</v>
      </c>
    </row>
    <row r="984" ht="45.0" customHeight="true">
      <c r="A984" t="s" s="4">
        <v>263</v>
      </c>
      <c r="B984" t="s" s="4">
        <v>1608</v>
      </c>
      <c r="C984" t="s" s="4">
        <v>1565</v>
      </c>
      <c r="D984" t="s" s="4">
        <v>1566</v>
      </c>
      <c r="E984" t="s" s="4">
        <v>1567</v>
      </c>
      <c r="F984" t="s" s="4">
        <v>485</v>
      </c>
      <c r="G984" t="s" s="4">
        <v>1568</v>
      </c>
    </row>
    <row r="985" ht="45.0" customHeight="true">
      <c r="A985" t="s" s="4">
        <v>263</v>
      </c>
      <c r="B985" t="s" s="4">
        <v>1609</v>
      </c>
      <c r="C985" t="s" s="4">
        <v>1570</v>
      </c>
      <c r="D985" t="s" s="4">
        <v>1571</v>
      </c>
      <c r="E985" t="s" s="4">
        <v>1483</v>
      </c>
      <c r="F985" t="s" s="4">
        <v>485</v>
      </c>
      <c r="G985" t="s" s="4">
        <v>491</v>
      </c>
    </row>
    <row r="986" ht="45.0" customHeight="true">
      <c r="A986" t="s" s="4">
        <v>263</v>
      </c>
      <c r="B986" t="s" s="4">
        <v>1610</v>
      </c>
      <c r="C986" t="s" s="4">
        <v>575</v>
      </c>
      <c r="D986" t="s" s="4">
        <v>576</v>
      </c>
      <c r="E986" t="s" s="4">
        <v>1483</v>
      </c>
      <c r="F986" t="s" s="4">
        <v>485</v>
      </c>
      <c r="G986" t="s" s="4">
        <v>1484</v>
      </c>
    </row>
    <row r="987" ht="45.0" customHeight="true">
      <c r="A987" t="s" s="4">
        <v>263</v>
      </c>
      <c r="B987" t="s" s="4">
        <v>1611</v>
      </c>
      <c r="C987" t="s" s="4">
        <v>1486</v>
      </c>
      <c r="D987" t="s" s="4">
        <v>1487</v>
      </c>
      <c r="E987" t="s" s="4">
        <v>1488</v>
      </c>
      <c r="F987" t="s" s="4">
        <v>485</v>
      </c>
      <c r="G987" t="s" s="4">
        <v>1489</v>
      </c>
    </row>
    <row r="988" ht="45.0" customHeight="true">
      <c r="A988" t="s" s="4">
        <v>263</v>
      </c>
      <c r="B988" t="s" s="4">
        <v>1612</v>
      </c>
      <c r="C988" t="s" s="4">
        <v>1491</v>
      </c>
      <c r="D988" t="s" s="4">
        <v>1492</v>
      </c>
      <c r="E988" t="s" s="4">
        <v>1493</v>
      </c>
      <c r="F988" t="s" s="4">
        <v>485</v>
      </c>
      <c r="G988" t="s" s="4">
        <v>1494</v>
      </c>
    </row>
    <row r="989" ht="45.0" customHeight="true">
      <c r="A989" t="s" s="4">
        <v>263</v>
      </c>
      <c r="B989" t="s" s="4">
        <v>1613</v>
      </c>
      <c r="C989" t="s" s="4">
        <v>1496</v>
      </c>
      <c r="D989" t="s" s="4">
        <v>1497</v>
      </c>
      <c r="E989" t="s" s="4">
        <v>1498</v>
      </c>
      <c r="F989" t="s" s="4">
        <v>485</v>
      </c>
      <c r="G989" t="s" s="4">
        <v>1499</v>
      </c>
    </row>
    <row r="990" ht="45.0" customHeight="true">
      <c r="A990" t="s" s="4">
        <v>263</v>
      </c>
      <c r="B990" t="s" s="4">
        <v>1614</v>
      </c>
      <c r="C990" t="s" s="4">
        <v>1501</v>
      </c>
      <c r="D990" t="s" s="4">
        <v>1502</v>
      </c>
      <c r="E990" t="s" s="4">
        <v>1503</v>
      </c>
      <c r="F990" t="s" s="4">
        <v>485</v>
      </c>
      <c r="G990" t="s" s="4">
        <v>1494</v>
      </c>
    </row>
    <row r="991" ht="45.0" customHeight="true">
      <c r="A991" t="s" s="4">
        <v>263</v>
      </c>
      <c r="B991" t="s" s="4">
        <v>1615</v>
      </c>
      <c r="C991" t="s" s="4">
        <v>1505</v>
      </c>
      <c r="D991" t="s" s="4">
        <v>1506</v>
      </c>
      <c r="E991" t="s" s="4">
        <v>1507</v>
      </c>
      <c r="F991" t="s" s="4">
        <v>485</v>
      </c>
      <c r="G991" t="s" s="4">
        <v>1499</v>
      </c>
    </row>
    <row r="992" ht="45.0" customHeight="true">
      <c r="A992" t="s" s="4">
        <v>263</v>
      </c>
      <c r="B992" t="s" s="4">
        <v>1616</v>
      </c>
      <c r="C992" t="s" s="4">
        <v>1509</v>
      </c>
      <c r="D992" t="s" s="4">
        <v>1510</v>
      </c>
      <c r="E992" t="s" s="4">
        <v>1483</v>
      </c>
      <c r="F992" t="s" s="4">
        <v>485</v>
      </c>
      <c r="G992" t="s" s="4">
        <v>1494</v>
      </c>
    </row>
    <row r="993" ht="45.0" customHeight="true">
      <c r="A993" t="s" s="4">
        <v>263</v>
      </c>
      <c r="B993" t="s" s="4">
        <v>1617</v>
      </c>
      <c r="C993" t="s" s="4">
        <v>1512</v>
      </c>
      <c r="D993" t="s" s="4">
        <v>1513</v>
      </c>
      <c r="E993" t="s" s="4">
        <v>1513</v>
      </c>
      <c r="F993" t="s" s="4">
        <v>485</v>
      </c>
      <c r="G993" t="s" s="4">
        <v>1494</v>
      </c>
    </row>
    <row r="994" ht="45.0" customHeight="true">
      <c r="A994" t="s" s="4">
        <v>263</v>
      </c>
      <c r="B994" t="s" s="4">
        <v>1618</v>
      </c>
      <c r="C994" t="s" s="4">
        <v>536</v>
      </c>
      <c r="D994" t="s" s="4">
        <v>537</v>
      </c>
      <c r="E994" t="s" s="4">
        <v>538</v>
      </c>
      <c r="F994" t="s" s="4">
        <v>485</v>
      </c>
      <c r="G994" t="s" s="4">
        <v>1494</v>
      </c>
    </row>
    <row r="995" ht="45.0" customHeight="true">
      <c r="A995" t="s" s="4">
        <v>263</v>
      </c>
      <c r="B995" t="s" s="4">
        <v>1619</v>
      </c>
      <c r="C995" t="s" s="4">
        <v>1516</v>
      </c>
      <c r="D995" t="s" s="4">
        <v>1517</v>
      </c>
      <c r="E995" t="s" s="4">
        <v>1483</v>
      </c>
      <c r="F995" t="s" s="4">
        <v>485</v>
      </c>
      <c r="G995" t="s" s="4">
        <v>1494</v>
      </c>
    </row>
    <row r="996" ht="45.0" customHeight="true">
      <c r="A996" t="s" s="4">
        <v>263</v>
      </c>
      <c r="B996" t="s" s="4">
        <v>1620</v>
      </c>
      <c r="C996" t="s" s="4">
        <v>1519</v>
      </c>
      <c r="D996" t="s" s="4">
        <v>598</v>
      </c>
      <c r="E996" t="s" s="4">
        <v>1520</v>
      </c>
      <c r="F996" t="s" s="4">
        <v>485</v>
      </c>
      <c r="G996" t="s" s="4">
        <v>1494</v>
      </c>
    </row>
    <row r="997" ht="45.0" customHeight="true">
      <c r="A997" t="s" s="4">
        <v>263</v>
      </c>
      <c r="B997" t="s" s="4">
        <v>1621</v>
      </c>
      <c r="C997" t="s" s="4">
        <v>737</v>
      </c>
      <c r="D997" t="s" s="4">
        <v>738</v>
      </c>
      <c r="E997" t="s" s="4">
        <v>1522</v>
      </c>
      <c r="F997" t="s" s="4">
        <v>485</v>
      </c>
      <c r="G997" t="s" s="4">
        <v>491</v>
      </c>
    </row>
    <row r="998" ht="45.0" customHeight="true">
      <c r="A998" t="s" s="4">
        <v>268</v>
      </c>
      <c r="B998" t="s" s="4">
        <v>1622</v>
      </c>
      <c r="C998" t="s" s="4">
        <v>552</v>
      </c>
      <c r="D998" t="s" s="4">
        <v>1524</v>
      </c>
      <c r="E998" t="s" s="4">
        <v>554</v>
      </c>
      <c r="F998" t="s" s="4">
        <v>485</v>
      </c>
      <c r="G998" t="s" s="4">
        <v>555</v>
      </c>
    </row>
    <row r="999" ht="45.0" customHeight="true">
      <c r="A999" t="s" s="4">
        <v>268</v>
      </c>
      <c r="B999" t="s" s="4">
        <v>1623</v>
      </c>
      <c r="C999" t="s" s="4">
        <v>1526</v>
      </c>
      <c r="D999" t="s" s="4">
        <v>1527</v>
      </c>
      <c r="E999" t="s" s="4">
        <v>1528</v>
      </c>
      <c r="F999" t="s" s="4">
        <v>485</v>
      </c>
      <c r="G999" t="s" s="4">
        <v>1494</v>
      </c>
    </row>
    <row r="1000" ht="45.0" customHeight="true">
      <c r="A1000" t="s" s="4">
        <v>268</v>
      </c>
      <c r="B1000" t="s" s="4">
        <v>1624</v>
      </c>
      <c r="C1000" t="s" s="4">
        <v>1530</v>
      </c>
      <c r="D1000" t="s" s="4">
        <v>1531</v>
      </c>
      <c r="E1000" t="s" s="4">
        <v>1532</v>
      </c>
      <c r="F1000" t="s" s="4">
        <v>485</v>
      </c>
      <c r="G1000" t="s" s="4">
        <v>1499</v>
      </c>
    </row>
    <row r="1001" ht="45.0" customHeight="true">
      <c r="A1001" t="s" s="4">
        <v>268</v>
      </c>
      <c r="B1001" t="s" s="4">
        <v>1625</v>
      </c>
      <c r="C1001" t="s" s="4">
        <v>1534</v>
      </c>
      <c r="D1001" t="s" s="4">
        <v>1535</v>
      </c>
      <c r="E1001" t="s" s="4">
        <v>1536</v>
      </c>
      <c r="F1001" t="s" s="4">
        <v>485</v>
      </c>
      <c r="G1001" t="s" s="4">
        <v>1494</v>
      </c>
    </row>
    <row r="1002" ht="45.0" customHeight="true">
      <c r="A1002" t="s" s="4">
        <v>268</v>
      </c>
      <c r="B1002" t="s" s="4">
        <v>1626</v>
      </c>
      <c r="C1002" t="s" s="4">
        <v>1538</v>
      </c>
      <c r="D1002" t="s" s="4">
        <v>1539</v>
      </c>
      <c r="E1002" t="s" s="4">
        <v>1540</v>
      </c>
      <c r="F1002" t="s" s="4">
        <v>485</v>
      </c>
      <c r="G1002" t="s" s="4">
        <v>1494</v>
      </c>
    </row>
    <row r="1003" ht="45.0" customHeight="true">
      <c r="A1003" t="s" s="4">
        <v>268</v>
      </c>
      <c r="B1003" t="s" s="4">
        <v>1627</v>
      </c>
      <c r="C1003" t="s" s="4">
        <v>1542</v>
      </c>
      <c r="D1003" t="s" s="4">
        <v>1543</v>
      </c>
      <c r="E1003" t="s" s="4">
        <v>1544</v>
      </c>
      <c r="F1003" t="s" s="4">
        <v>485</v>
      </c>
      <c r="G1003" t="s" s="4">
        <v>1499</v>
      </c>
    </row>
    <row r="1004" ht="45.0" customHeight="true">
      <c r="A1004" t="s" s="4">
        <v>268</v>
      </c>
      <c r="B1004" t="s" s="4">
        <v>1628</v>
      </c>
      <c r="C1004" t="s" s="4">
        <v>1546</v>
      </c>
      <c r="D1004" t="s" s="4">
        <v>1547</v>
      </c>
      <c r="E1004" t="s" s="4">
        <v>1548</v>
      </c>
      <c r="F1004" t="s" s="4">
        <v>485</v>
      </c>
      <c r="G1004" t="s" s="4">
        <v>1494</v>
      </c>
    </row>
    <row r="1005" ht="45.0" customHeight="true">
      <c r="A1005" t="s" s="4">
        <v>268</v>
      </c>
      <c r="B1005" t="s" s="4">
        <v>1629</v>
      </c>
      <c r="C1005" t="s" s="4">
        <v>1550</v>
      </c>
      <c r="D1005" t="s" s="4">
        <v>1551</v>
      </c>
      <c r="E1005" t="s" s="4">
        <v>1552</v>
      </c>
      <c r="F1005" t="s" s="4">
        <v>485</v>
      </c>
      <c r="G1005" t="s" s="4">
        <v>1494</v>
      </c>
    </row>
    <row r="1006" ht="45.0" customHeight="true">
      <c r="A1006" t="s" s="4">
        <v>268</v>
      </c>
      <c r="B1006" t="s" s="4">
        <v>1630</v>
      </c>
      <c r="C1006" t="s" s="4">
        <v>1554</v>
      </c>
      <c r="D1006" t="s" s="4">
        <v>1555</v>
      </c>
      <c r="E1006" t="s" s="4">
        <v>1556</v>
      </c>
      <c r="F1006" t="s" s="4">
        <v>485</v>
      </c>
      <c r="G1006" t="s" s="4">
        <v>1499</v>
      </c>
    </row>
    <row r="1007" ht="45.0" customHeight="true">
      <c r="A1007" t="s" s="4">
        <v>268</v>
      </c>
      <c r="B1007" t="s" s="4">
        <v>1631</v>
      </c>
      <c r="C1007" t="s" s="4">
        <v>1558</v>
      </c>
      <c r="D1007" t="s" s="4">
        <v>1483</v>
      </c>
      <c r="E1007" t="s" s="4">
        <v>1559</v>
      </c>
      <c r="F1007" t="s" s="4">
        <v>485</v>
      </c>
      <c r="G1007" t="s" s="4">
        <v>1494</v>
      </c>
    </row>
    <row r="1008" ht="45.0" customHeight="true">
      <c r="A1008" t="s" s="4">
        <v>268</v>
      </c>
      <c r="B1008" t="s" s="4">
        <v>1632</v>
      </c>
      <c r="C1008" t="s" s="4">
        <v>1561</v>
      </c>
      <c r="D1008" t="s" s="4">
        <v>1507</v>
      </c>
      <c r="E1008" t="s" s="4">
        <v>1562</v>
      </c>
      <c r="F1008" t="s" s="4">
        <v>485</v>
      </c>
      <c r="G1008" t="s" s="4">
        <v>1563</v>
      </c>
    </row>
    <row r="1009" ht="45.0" customHeight="true">
      <c r="A1009" t="s" s="4">
        <v>268</v>
      </c>
      <c r="B1009" t="s" s="4">
        <v>1633</v>
      </c>
      <c r="C1009" t="s" s="4">
        <v>1565</v>
      </c>
      <c r="D1009" t="s" s="4">
        <v>1566</v>
      </c>
      <c r="E1009" t="s" s="4">
        <v>1567</v>
      </c>
      <c r="F1009" t="s" s="4">
        <v>485</v>
      </c>
      <c r="G1009" t="s" s="4">
        <v>1568</v>
      </c>
    </row>
    <row r="1010" ht="45.0" customHeight="true">
      <c r="A1010" t="s" s="4">
        <v>268</v>
      </c>
      <c r="B1010" t="s" s="4">
        <v>1634</v>
      </c>
      <c r="C1010" t="s" s="4">
        <v>1570</v>
      </c>
      <c r="D1010" t="s" s="4">
        <v>1571</v>
      </c>
      <c r="E1010" t="s" s="4">
        <v>1483</v>
      </c>
      <c r="F1010" t="s" s="4">
        <v>485</v>
      </c>
      <c r="G1010" t="s" s="4">
        <v>491</v>
      </c>
    </row>
    <row r="1011" ht="45.0" customHeight="true">
      <c r="A1011" t="s" s="4">
        <v>268</v>
      </c>
      <c r="B1011" t="s" s="4">
        <v>1635</v>
      </c>
      <c r="C1011" t="s" s="4">
        <v>575</v>
      </c>
      <c r="D1011" t="s" s="4">
        <v>576</v>
      </c>
      <c r="E1011" t="s" s="4">
        <v>1483</v>
      </c>
      <c r="F1011" t="s" s="4">
        <v>485</v>
      </c>
      <c r="G1011" t="s" s="4">
        <v>1484</v>
      </c>
    </row>
    <row r="1012" ht="45.0" customHeight="true">
      <c r="A1012" t="s" s="4">
        <v>268</v>
      </c>
      <c r="B1012" t="s" s="4">
        <v>1636</v>
      </c>
      <c r="C1012" t="s" s="4">
        <v>1486</v>
      </c>
      <c r="D1012" t="s" s="4">
        <v>1487</v>
      </c>
      <c r="E1012" t="s" s="4">
        <v>1488</v>
      </c>
      <c r="F1012" t="s" s="4">
        <v>485</v>
      </c>
      <c r="G1012" t="s" s="4">
        <v>1489</v>
      </c>
    </row>
    <row r="1013" ht="45.0" customHeight="true">
      <c r="A1013" t="s" s="4">
        <v>268</v>
      </c>
      <c r="B1013" t="s" s="4">
        <v>1637</v>
      </c>
      <c r="C1013" t="s" s="4">
        <v>1491</v>
      </c>
      <c r="D1013" t="s" s="4">
        <v>1492</v>
      </c>
      <c r="E1013" t="s" s="4">
        <v>1493</v>
      </c>
      <c r="F1013" t="s" s="4">
        <v>485</v>
      </c>
      <c r="G1013" t="s" s="4">
        <v>1494</v>
      </c>
    </row>
    <row r="1014" ht="45.0" customHeight="true">
      <c r="A1014" t="s" s="4">
        <v>268</v>
      </c>
      <c r="B1014" t="s" s="4">
        <v>1638</v>
      </c>
      <c r="C1014" t="s" s="4">
        <v>1496</v>
      </c>
      <c r="D1014" t="s" s="4">
        <v>1497</v>
      </c>
      <c r="E1014" t="s" s="4">
        <v>1498</v>
      </c>
      <c r="F1014" t="s" s="4">
        <v>485</v>
      </c>
      <c r="G1014" t="s" s="4">
        <v>1499</v>
      </c>
    </row>
    <row r="1015" ht="45.0" customHeight="true">
      <c r="A1015" t="s" s="4">
        <v>268</v>
      </c>
      <c r="B1015" t="s" s="4">
        <v>1639</v>
      </c>
      <c r="C1015" t="s" s="4">
        <v>1501</v>
      </c>
      <c r="D1015" t="s" s="4">
        <v>1502</v>
      </c>
      <c r="E1015" t="s" s="4">
        <v>1503</v>
      </c>
      <c r="F1015" t="s" s="4">
        <v>485</v>
      </c>
      <c r="G1015" t="s" s="4">
        <v>1494</v>
      </c>
    </row>
    <row r="1016" ht="45.0" customHeight="true">
      <c r="A1016" t="s" s="4">
        <v>268</v>
      </c>
      <c r="B1016" t="s" s="4">
        <v>1640</v>
      </c>
      <c r="C1016" t="s" s="4">
        <v>1505</v>
      </c>
      <c r="D1016" t="s" s="4">
        <v>1506</v>
      </c>
      <c r="E1016" t="s" s="4">
        <v>1507</v>
      </c>
      <c r="F1016" t="s" s="4">
        <v>485</v>
      </c>
      <c r="G1016" t="s" s="4">
        <v>1499</v>
      </c>
    </row>
    <row r="1017" ht="45.0" customHeight="true">
      <c r="A1017" t="s" s="4">
        <v>268</v>
      </c>
      <c r="B1017" t="s" s="4">
        <v>1641</v>
      </c>
      <c r="C1017" t="s" s="4">
        <v>1509</v>
      </c>
      <c r="D1017" t="s" s="4">
        <v>1510</v>
      </c>
      <c r="E1017" t="s" s="4">
        <v>1483</v>
      </c>
      <c r="F1017" t="s" s="4">
        <v>485</v>
      </c>
      <c r="G1017" t="s" s="4">
        <v>1494</v>
      </c>
    </row>
    <row r="1018" ht="45.0" customHeight="true">
      <c r="A1018" t="s" s="4">
        <v>268</v>
      </c>
      <c r="B1018" t="s" s="4">
        <v>1642</v>
      </c>
      <c r="C1018" t="s" s="4">
        <v>1512</v>
      </c>
      <c r="D1018" t="s" s="4">
        <v>1513</v>
      </c>
      <c r="E1018" t="s" s="4">
        <v>1513</v>
      </c>
      <c r="F1018" t="s" s="4">
        <v>485</v>
      </c>
      <c r="G1018" t="s" s="4">
        <v>1494</v>
      </c>
    </row>
    <row r="1019" ht="45.0" customHeight="true">
      <c r="A1019" t="s" s="4">
        <v>268</v>
      </c>
      <c r="B1019" t="s" s="4">
        <v>1643</v>
      </c>
      <c r="C1019" t="s" s="4">
        <v>536</v>
      </c>
      <c r="D1019" t="s" s="4">
        <v>537</v>
      </c>
      <c r="E1019" t="s" s="4">
        <v>538</v>
      </c>
      <c r="F1019" t="s" s="4">
        <v>485</v>
      </c>
      <c r="G1019" t="s" s="4">
        <v>1494</v>
      </c>
    </row>
    <row r="1020" ht="45.0" customHeight="true">
      <c r="A1020" t="s" s="4">
        <v>268</v>
      </c>
      <c r="B1020" t="s" s="4">
        <v>1644</v>
      </c>
      <c r="C1020" t="s" s="4">
        <v>1516</v>
      </c>
      <c r="D1020" t="s" s="4">
        <v>1517</v>
      </c>
      <c r="E1020" t="s" s="4">
        <v>1483</v>
      </c>
      <c r="F1020" t="s" s="4">
        <v>485</v>
      </c>
      <c r="G1020" t="s" s="4">
        <v>1494</v>
      </c>
    </row>
    <row r="1021" ht="45.0" customHeight="true">
      <c r="A1021" t="s" s="4">
        <v>268</v>
      </c>
      <c r="B1021" t="s" s="4">
        <v>1645</v>
      </c>
      <c r="C1021" t="s" s="4">
        <v>1519</v>
      </c>
      <c r="D1021" t="s" s="4">
        <v>598</v>
      </c>
      <c r="E1021" t="s" s="4">
        <v>1520</v>
      </c>
      <c r="F1021" t="s" s="4">
        <v>485</v>
      </c>
      <c r="G1021" t="s" s="4">
        <v>1494</v>
      </c>
    </row>
    <row r="1022" ht="45.0" customHeight="true">
      <c r="A1022" t="s" s="4">
        <v>268</v>
      </c>
      <c r="B1022" t="s" s="4">
        <v>1646</v>
      </c>
      <c r="C1022" t="s" s="4">
        <v>737</v>
      </c>
      <c r="D1022" t="s" s="4">
        <v>738</v>
      </c>
      <c r="E1022" t="s" s="4">
        <v>1522</v>
      </c>
      <c r="F1022" t="s" s="4">
        <v>485</v>
      </c>
      <c r="G1022" t="s" s="4">
        <v>491</v>
      </c>
    </row>
    <row r="1023" ht="45.0" customHeight="true">
      <c r="A1023" t="s" s="4">
        <v>274</v>
      </c>
      <c r="B1023" t="s" s="4">
        <v>1647</v>
      </c>
      <c r="C1023" t="s" s="4">
        <v>552</v>
      </c>
      <c r="D1023" t="s" s="4">
        <v>1524</v>
      </c>
      <c r="E1023" t="s" s="4">
        <v>554</v>
      </c>
      <c r="F1023" t="s" s="4">
        <v>485</v>
      </c>
      <c r="G1023" t="s" s="4">
        <v>555</v>
      </c>
    </row>
    <row r="1024" ht="45.0" customHeight="true">
      <c r="A1024" t="s" s="4">
        <v>274</v>
      </c>
      <c r="B1024" t="s" s="4">
        <v>1648</v>
      </c>
      <c r="C1024" t="s" s="4">
        <v>1526</v>
      </c>
      <c r="D1024" t="s" s="4">
        <v>1527</v>
      </c>
      <c r="E1024" t="s" s="4">
        <v>1528</v>
      </c>
      <c r="F1024" t="s" s="4">
        <v>485</v>
      </c>
      <c r="G1024" t="s" s="4">
        <v>1494</v>
      </c>
    </row>
    <row r="1025" ht="45.0" customHeight="true">
      <c r="A1025" t="s" s="4">
        <v>274</v>
      </c>
      <c r="B1025" t="s" s="4">
        <v>1649</v>
      </c>
      <c r="C1025" t="s" s="4">
        <v>1530</v>
      </c>
      <c r="D1025" t="s" s="4">
        <v>1531</v>
      </c>
      <c r="E1025" t="s" s="4">
        <v>1532</v>
      </c>
      <c r="F1025" t="s" s="4">
        <v>485</v>
      </c>
      <c r="G1025" t="s" s="4">
        <v>1499</v>
      </c>
    </row>
    <row r="1026" ht="45.0" customHeight="true">
      <c r="A1026" t="s" s="4">
        <v>274</v>
      </c>
      <c r="B1026" t="s" s="4">
        <v>1650</v>
      </c>
      <c r="C1026" t="s" s="4">
        <v>1534</v>
      </c>
      <c r="D1026" t="s" s="4">
        <v>1535</v>
      </c>
      <c r="E1026" t="s" s="4">
        <v>1536</v>
      </c>
      <c r="F1026" t="s" s="4">
        <v>485</v>
      </c>
      <c r="G1026" t="s" s="4">
        <v>1494</v>
      </c>
    </row>
    <row r="1027" ht="45.0" customHeight="true">
      <c r="A1027" t="s" s="4">
        <v>274</v>
      </c>
      <c r="B1027" t="s" s="4">
        <v>1651</v>
      </c>
      <c r="C1027" t="s" s="4">
        <v>1538</v>
      </c>
      <c r="D1027" t="s" s="4">
        <v>1539</v>
      </c>
      <c r="E1027" t="s" s="4">
        <v>1540</v>
      </c>
      <c r="F1027" t="s" s="4">
        <v>485</v>
      </c>
      <c r="G1027" t="s" s="4">
        <v>1494</v>
      </c>
    </row>
    <row r="1028" ht="45.0" customHeight="true">
      <c r="A1028" t="s" s="4">
        <v>274</v>
      </c>
      <c r="B1028" t="s" s="4">
        <v>1652</v>
      </c>
      <c r="C1028" t="s" s="4">
        <v>1542</v>
      </c>
      <c r="D1028" t="s" s="4">
        <v>1543</v>
      </c>
      <c r="E1028" t="s" s="4">
        <v>1544</v>
      </c>
      <c r="F1028" t="s" s="4">
        <v>485</v>
      </c>
      <c r="G1028" t="s" s="4">
        <v>1499</v>
      </c>
    </row>
    <row r="1029" ht="45.0" customHeight="true">
      <c r="A1029" t="s" s="4">
        <v>274</v>
      </c>
      <c r="B1029" t="s" s="4">
        <v>1653</v>
      </c>
      <c r="C1029" t="s" s="4">
        <v>1546</v>
      </c>
      <c r="D1029" t="s" s="4">
        <v>1547</v>
      </c>
      <c r="E1029" t="s" s="4">
        <v>1548</v>
      </c>
      <c r="F1029" t="s" s="4">
        <v>485</v>
      </c>
      <c r="G1029" t="s" s="4">
        <v>1494</v>
      </c>
    </row>
    <row r="1030" ht="45.0" customHeight="true">
      <c r="A1030" t="s" s="4">
        <v>274</v>
      </c>
      <c r="B1030" t="s" s="4">
        <v>1654</v>
      </c>
      <c r="C1030" t="s" s="4">
        <v>1550</v>
      </c>
      <c r="D1030" t="s" s="4">
        <v>1551</v>
      </c>
      <c r="E1030" t="s" s="4">
        <v>1552</v>
      </c>
      <c r="F1030" t="s" s="4">
        <v>485</v>
      </c>
      <c r="G1030" t="s" s="4">
        <v>1494</v>
      </c>
    </row>
    <row r="1031" ht="45.0" customHeight="true">
      <c r="A1031" t="s" s="4">
        <v>274</v>
      </c>
      <c r="B1031" t="s" s="4">
        <v>1655</v>
      </c>
      <c r="C1031" t="s" s="4">
        <v>1554</v>
      </c>
      <c r="D1031" t="s" s="4">
        <v>1555</v>
      </c>
      <c r="E1031" t="s" s="4">
        <v>1556</v>
      </c>
      <c r="F1031" t="s" s="4">
        <v>485</v>
      </c>
      <c r="G1031" t="s" s="4">
        <v>1499</v>
      </c>
    </row>
    <row r="1032" ht="45.0" customHeight="true">
      <c r="A1032" t="s" s="4">
        <v>274</v>
      </c>
      <c r="B1032" t="s" s="4">
        <v>1656</v>
      </c>
      <c r="C1032" t="s" s="4">
        <v>1558</v>
      </c>
      <c r="D1032" t="s" s="4">
        <v>1483</v>
      </c>
      <c r="E1032" t="s" s="4">
        <v>1559</v>
      </c>
      <c r="F1032" t="s" s="4">
        <v>485</v>
      </c>
      <c r="G1032" t="s" s="4">
        <v>1494</v>
      </c>
    </row>
    <row r="1033" ht="45.0" customHeight="true">
      <c r="A1033" t="s" s="4">
        <v>274</v>
      </c>
      <c r="B1033" t="s" s="4">
        <v>1657</v>
      </c>
      <c r="C1033" t="s" s="4">
        <v>1561</v>
      </c>
      <c r="D1033" t="s" s="4">
        <v>1507</v>
      </c>
      <c r="E1033" t="s" s="4">
        <v>1562</v>
      </c>
      <c r="F1033" t="s" s="4">
        <v>485</v>
      </c>
      <c r="G1033" t="s" s="4">
        <v>1563</v>
      </c>
    </row>
    <row r="1034" ht="45.0" customHeight="true">
      <c r="A1034" t="s" s="4">
        <v>274</v>
      </c>
      <c r="B1034" t="s" s="4">
        <v>1658</v>
      </c>
      <c r="C1034" t="s" s="4">
        <v>1565</v>
      </c>
      <c r="D1034" t="s" s="4">
        <v>1566</v>
      </c>
      <c r="E1034" t="s" s="4">
        <v>1567</v>
      </c>
      <c r="F1034" t="s" s="4">
        <v>485</v>
      </c>
      <c r="G1034" t="s" s="4">
        <v>1568</v>
      </c>
    </row>
    <row r="1035" ht="45.0" customHeight="true">
      <c r="A1035" t="s" s="4">
        <v>274</v>
      </c>
      <c r="B1035" t="s" s="4">
        <v>1659</v>
      </c>
      <c r="C1035" t="s" s="4">
        <v>1570</v>
      </c>
      <c r="D1035" t="s" s="4">
        <v>1571</v>
      </c>
      <c r="E1035" t="s" s="4">
        <v>1483</v>
      </c>
      <c r="F1035" t="s" s="4">
        <v>485</v>
      </c>
      <c r="G1035" t="s" s="4">
        <v>491</v>
      </c>
    </row>
    <row r="1036" ht="45.0" customHeight="true">
      <c r="A1036" t="s" s="4">
        <v>274</v>
      </c>
      <c r="B1036" t="s" s="4">
        <v>1660</v>
      </c>
      <c r="C1036" t="s" s="4">
        <v>575</v>
      </c>
      <c r="D1036" t="s" s="4">
        <v>576</v>
      </c>
      <c r="E1036" t="s" s="4">
        <v>1483</v>
      </c>
      <c r="F1036" t="s" s="4">
        <v>485</v>
      </c>
      <c r="G1036" t="s" s="4">
        <v>1484</v>
      </c>
    </row>
    <row r="1037" ht="45.0" customHeight="true">
      <c r="A1037" t="s" s="4">
        <v>274</v>
      </c>
      <c r="B1037" t="s" s="4">
        <v>1661</v>
      </c>
      <c r="C1037" t="s" s="4">
        <v>1486</v>
      </c>
      <c r="D1037" t="s" s="4">
        <v>1487</v>
      </c>
      <c r="E1037" t="s" s="4">
        <v>1488</v>
      </c>
      <c r="F1037" t="s" s="4">
        <v>485</v>
      </c>
      <c r="G1037" t="s" s="4">
        <v>1489</v>
      </c>
    </row>
    <row r="1038" ht="45.0" customHeight="true">
      <c r="A1038" t="s" s="4">
        <v>274</v>
      </c>
      <c r="B1038" t="s" s="4">
        <v>1662</v>
      </c>
      <c r="C1038" t="s" s="4">
        <v>1491</v>
      </c>
      <c r="D1038" t="s" s="4">
        <v>1492</v>
      </c>
      <c r="E1038" t="s" s="4">
        <v>1493</v>
      </c>
      <c r="F1038" t="s" s="4">
        <v>485</v>
      </c>
      <c r="G1038" t="s" s="4">
        <v>1494</v>
      </c>
    </row>
    <row r="1039" ht="45.0" customHeight="true">
      <c r="A1039" t="s" s="4">
        <v>274</v>
      </c>
      <c r="B1039" t="s" s="4">
        <v>1663</v>
      </c>
      <c r="C1039" t="s" s="4">
        <v>1496</v>
      </c>
      <c r="D1039" t="s" s="4">
        <v>1497</v>
      </c>
      <c r="E1039" t="s" s="4">
        <v>1498</v>
      </c>
      <c r="F1039" t="s" s="4">
        <v>485</v>
      </c>
      <c r="G1039" t="s" s="4">
        <v>1499</v>
      </c>
    </row>
    <row r="1040" ht="45.0" customHeight="true">
      <c r="A1040" t="s" s="4">
        <v>274</v>
      </c>
      <c r="B1040" t="s" s="4">
        <v>1664</v>
      </c>
      <c r="C1040" t="s" s="4">
        <v>1501</v>
      </c>
      <c r="D1040" t="s" s="4">
        <v>1502</v>
      </c>
      <c r="E1040" t="s" s="4">
        <v>1503</v>
      </c>
      <c r="F1040" t="s" s="4">
        <v>485</v>
      </c>
      <c r="G1040" t="s" s="4">
        <v>1494</v>
      </c>
    </row>
    <row r="1041" ht="45.0" customHeight="true">
      <c r="A1041" t="s" s="4">
        <v>274</v>
      </c>
      <c r="B1041" t="s" s="4">
        <v>1665</v>
      </c>
      <c r="C1041" t="s" s="4">
        <v>1505</v>
      </c>
      <c r="D1041" t="s" s="4">
        <v>1506</v>
      </c>
      <c r="E1041" t="s" s="4">
        <v>1507</v>
      </c>
      <c r="F1041" t="s" s="4">
        <v>485</v>
      </c>
      <c r="G1041" t="s" s="4">
        <v>1499</v>
      </c>
    </row>
    <row r="1042" ht="45.0" customHeight="true">
      <c r="A1042" t="s" s="4">
        <v>274</v>
      </c>
      <c r="B1042" t="s" s="4">
        <v>1666</v>
      </c>
      <c r="C1042" t="s" s="4">
        <v>1509</v>
      </c>
      <c r="D1042" t="s" s="4">
        <v>1510</v>
      </c>
      <c r="E1042" t="s" s="4">
        <v>1483</v>
      </c>
      <c r="F1042" t="s" s="4">
        <v>485</v>
      </c>
      <c r="G1042" t="s" s="4">
        <v>1494</v>
      </c>
    </row>
    <row r="1043" ht="45.0" customHeight="true">
      <c r="A1043" t="s" s="4">
        <v>274</v>
      </c>
      <c r="B1043" t="s" s="4">
        <v>1667</v>
      </c>
      <c r="C1043" t="s" s="4">
        <v>1512</v>
      </c>
      <c r="D1043" t="s" s="4">
        <v>1513</v>
      </c>
      <c r="E1043" t="s" s="4">
        <v>1513</v>
      </c>
      <c r="F1043" t="s" s="4">
        <v>485</v>
      </c>
      <c r="G1043" t="s" s="4">
        <v>1494</v>
      </c>
    </row>
    <row r="1044" ht="45.0" customHeight="true">
      <c r="A1044" t="s" s="4">
        <v>274</v>
      </c>
      <c r="B1044" t="s" s="4">
        <v>1668</v>
      </c>
      <c r="C1044" t="s" s="4">
        <v>536</v>
      </c>
      <c r="D1044" t="s" s="4">
        <v>537</v>
      </c>
      <c r="E1044" t="s" s="4">
        <v>538</v>
      </c>
      <c r="F1044" t="s" s="4">
        <v>485</v>
      </c>
      <c r="G1044" t="s" s="4">
        <v>1494</v>
      </c>
    </row>
    <row r="1045" ht="45.0" customHeight="true">
      <c r="A1045" t="s" s="4">
        <v>274</v>
      </c>
      <c r="B1045" t="s" s="4">
        <v>1669</v>
      </c>
      <c r="C1045" t="s" s="4">
        <v>1516</v>
      </c>
      <c r="D1045" t="s" s="4">
        <v>1517</v>
      </c>
      <c r="E1045" t="s" s="4">
        <v>1483</v>
      </c>
      <c r="F1045" t="s" s="4">
        <v>485</v>
      </c>
      <c r="G1045" t="s" s="4">
        <v>1494</v>
      </c>
    </row>
    <row r="1046" ht="45.0" customHeight="true">
      <c r="A1046" t="s" s="4">
        <v>274</v>
      </c>
      <c r="B1046" t="s" s="4">
        <v>1670</v>
      </c>
      <c r="C1046" t="s" s="4">
        <v>1519</v>
      </c>
      <c r="D1046" t="s" s="4">
        <v>598</v>
      </c>
      <c r="E1046" t="s" s="4">
        <v>1520</v>
      </c>
      <c r="F1046" t="s" s="4">
        <v>485</v>
      </c>
      <c r="G1046" t="s" s="4">
        <v>1494</v>
      </c>
    </row>
    <row r="1047" ht="45.0" customHeight="true">
      <c r="A1047" t="s" s="4">
        <v>274</v>
      </c>
      <c r="B1047" t="s" s="4">
        <v>1671</v>
      </c>
      <c r="C1047" t="s" s="4">
        <v>737</v>
      </c>
      <c r="D1047" t="s" s="4">
        <v>738</v>
      </c>
      <c r="E1047" t="s" s="4">
        <v>1522</v>
      </c>
      <c r="F1047" t="s" s="4">
        <v>485</v>
      </c>
      <c r="G1047" t="s" s="4">
        <v>491</v>
      </c>
    </row>
    <row r="1048" ht="45.0" customHeight="true">
      <c r="A1048" t="s" s="4">
        <v>280</v>
      </c>
      <c r="B1048" t="s" s="4">
        <v>1672</v>
      </c>
      <c r="C1048" t="s" s="4">
        <v>1519</v>
      </c>
      <c r="D1048" t="s" s="4">
        <v>598</v>
      </c>
      <c r="E1048" t="s" s="4">
        <v>1520</v>
      </c>
      <c r="F1048" t="s" s="4">
        <v>485</v>
      </c>
      <c r="G1048" t="s" s="4">
        <v>1494</v>
      </c>
    </row>
    <row r="1049" ht="45.0" customHeight="true">
      <c r="A1049" t="s" s="4">
        <v>280</v>
      </c>
      <c r="B1049" t="s" s="4">
        <v>1673</v>
      </c>
      <c r="C1049" t="s" s="4">
        <v>737</v>
      </c>
      <c r="D1049" t="s" s="4">
        <v>738</v>
      </c>
      <c r="E1049" t="s" s="4">
        <v>1522</v>
      </c>
      <c r="F1049" t="s" s="4">
        <v>485</v>
      </c>
      <c r="G1049" t="s" s="4">
        <v>491</v>
      </c>
    </row>
    <row r="1050" ht="45.0" customHeight="true">
      <c r="A1050" t="s" s="4">
        <v>280</v>
      </c>
      <c r="B1050" t="s" s="4">
        <v>1674</v>
      </c>
      <c r="C1050" t="s" s="4">
        <v>552</v>
      </c>
      <c r="D1050" t="s" s="4">
        <v>1524</v>
      </c>
      <c r="E1050" t="s" s="4">
        <v>554</v>
      </c>
      <c r="F1050" t="s" s="4">
        <v>485</v>
      </c>
      <c r="G1050" t="s" s="4">
        <v>555</v>
      </c>
    </row>
    <row r="1051" ht="45.0" customHeight="true">
      <c r="A1051" t="s" s="4">
        <v>280</v>
      </c>
      <c r="B1051" t="s" s="4">
        <v>1675</v>
      </c>
      <c r="C1051" t="s" s="4">
        <v>1526</v>
      </c>
      <c r="D1051" t="s" s="4">
        <v>1527</v>
      </c>
      <c r="E1051" t="s" s="4">
        <v>1528</v>
      </c>
      <c r="F1051" t="s" s="4">
        <v>485</v>
      </c>
      <c r="G1051" t="s" s="4">
        <v>1494</v>
      </c>
    </row>
    <row r="1052" ht="45.0" customHeight="true">
      <c r="A1052" t="s" s="4">
        <v>280</v>
      </c>
      <c r="B1052" t="s" s="4">
        <v>1676</v>
      </c>
      <c r="C1052" t="s" s="4">
        <v>1530</v>
      </c>
      <c r="D1052" t="s" s="4">
        <v>1531</v>
      </c>
      <c r="E1052" t="s" s="4">
        <v>1532</v>
      </c>
      <c r="F1052" t="s" s="4">
        <v>485</v>
      </c>
      <c r="G1052" t="s" s="4">
        <v>1499</v>
      </c>
    </row>
    <row r="1053" ht="45.0" customHeight="true">
      <c r="A1053" t="s" s="4">
        <v>280</v>
      </c>
      <c r="B1053" t="s" s="4">
        <v>1677</v>
      </c>
      <c r="C1053" t="s" s="4">
        <v>1534</v>
      </c>
      <c r="D1053" t="s" s="4">
        <v>1535</v>
      </c>
      <c r="E1053" t="s" s="4">
        <v>1536</v>
      </c>
      <c r="F1053" t="s" s="4">
        <v>485</v>
      </c>
      <c r="G1053" t="s" s="4">
        <v>1494</v>
      </c>
    </row>
    <row r="1054" ht="45.0" customHeight="true">
      <c r="A1054" t="s" s="4">
        <v>280</v>
      </c>
      <c r="B1054" t="s" s="4">
        <v>1678</v>
      </c>
      <c r="C1054" t="s" s="4">
        <v>1538</v>
      </c>
      <c r="D1054" t="s" s="4">
        <v>1539</v>
      </c>
      <c r="E1054" t="s" s="4">
        <v>1540</v>
      </c>
      <c r="F1054" t="s" s="4">
        <v>485</v>
      </c>
      <c r="G1054" t="s" s="4">
        <v>1494</v>
      </c>
    </row>
    <row r="1055" ht="45.0" customHeight="true">
      <c r="A1055" t="s" s="4">
        <v>280</v>
      </c>
      <c r="B1055" t="s" s="4">
        <v>1679</v>
      </c>
      <c r="C1055" t="s" s="4">
        <v>1542</v>
      </c>
      <c r="D1055" t="s" s="4">
        <v>1543</v>
      </c>
      <c r="E1055" t="s" s="4">
        <v>1544</v>
      </c>
      <c r="F1055" t="s" s="4">
        <v>485</v>
      </c>
      <c r="G1055" t="s" s="4">
        <v>1499</v>
      </c>
    </row>
    <row r="1056" ht="45.0" customHeight="true">
      <c r="A1056" t="s" s="4">
        <v>280</v>
      </c>
      <c r="B1056" t="s" s="4">
        <v>1680</v>
      </c>
      <c r="C1056" t="s" s="4">
        <v>1546</v>
      </c>
      <c r="D1056" t="s" s="4">
        <v>1547</v>
      </c>
      <c r="E1056" t="s" s="4">
        <v>1548</v>
      </c>
      <c r="F1056" t="s" s="4">
        <v>485</v>
      </c>
      <c r="G1056" t="s" s="4">
        <v>1494</v>
      </c>
    </row>
    <row r="1057" ht="45.0" customHeight="true">
      <c r="A1057" t="s" s="4">
        <v>280</v>
      </c>
      <c r="B1057" t="s" s="4">
        <v>1681</v>
      </c>
      <c r="C1057" t="s" s="4">
        <v>1550</v>
      </c>
      <c r="D1057" t="s" s="4">
        <v>1551</v>
      </c>
      <c r="E1057" t="s" s="4">
        <v>1552</v>
      </c>
      <c r="F1057" t="s" s="4">
        <v>485</v>
      </c>
      <c r="G1057" t="s" s="4">
        <v>1494</v>
      </c>
    </row>
    <row r="1058" ht="45.0" customHeight="true">
      <c r="A1058" t="s" s="4">
        <v>280</v>
      </c>
      <c r="B1058" t="s" s="4">
        <v>1682</v>
      </c>
      <c r="C1058" t="s" s="4">
        <v>1554</v>
      </c>
      <c r="D1058" t="s" s="4">
        <v>1555</v>
      </c>
      <c r="E1058" t="s" s="4">
        <v>1556</v>
      </c>
      <c r="F1058" t="s" s="4">
        <v>485</v>
      </c>
      <c r="G1058" t="s" s="4">
        <v>1499</v>
      </c>
    </row>
    <row r="1059" ht="45.0" customHeight="true">
      <c r="A1059" t="s" s="4">
        <v>280</v>
      </c>
      <c r="B1059" t="s" s="4">
        <v>1683</v>
      </c>
      <c r="C1059" t="s" s="4">
        <v>1558</v>
      </c>
      <c r="D1059" t="s" s="4">
        <v>1483</v>
      </c>
      <c r="E1059" t="s" s="4">
        <v>1559</v>
      </c>
      <c r="F1059" t="s" s="4">
        <v>485</v>
      </c>
      <c r="G1059" t="s" s="4">
        <v>1494</v>
      </c>
    </row>
    <row r="1060" ht="45.0" customHeight="true">
      <c r="A1060" t="s" s="4">
        <v>280</v>
      </c>
      <c r="B1060" t="s" s="4">
        <v>1684</v>
      </c>
      <c r="C1060" t="s" s="4">
        <v>1561</v>
      </c>
      <c r="D1060" t="s" s="4">
        <v>1507</v>
      </c>
      <c r="E1060" t="s" s="4">
        <v>1562</v>
      </c>
      <c r="F1060" t="s" s="4">
        <v>485</v>
      </c>
      <c r="G1060" t="s" s="4">
        <v>1563</v>
      </c>
    </row>
    <row r="1061" ht="45.0" customHeight="true">
      <c r="A1061" t="s" s="4">
        <v>280</v>
      </c>
      <c r="B1061" t="s" s="4">
        <v>1685</v>
      </c>
      <c r="C1061" t="s" s="4">
        <v>1565</v>
      </c>
      <c r="D1061" t="s" s="4">
        <v>1566</v>
      </c>
      <c r="E1061" t="s" s="4">
        <v>1567</v>
      </c>
      <c r="F1061" t="s" s="4">
        <v>485</v>
      </c>
      <c r="G1061" t="s" s="4">
        <v>1568</v>
      </c>
    </row>
    <row r="1062" ht="45.0" customHeight="true">
      <c r="A1062" t="s" s="4">
        <v>280</v>
      </c>
      <c r="B1062" t="s" s="4">
        <v>1686</v>
      </c>
      <c r="C1062" t="s" s="4">
        <v>1570</v>
      </c>
      <c r="D1062" t="s" s="4">
        <v>1571</v>
      </c>
      <c r="E1062" t="s" s="4">
        <v>1483</v>
      </c>
      <c r="F1062" t="s" s="4">
        <v>485</v>
      </c>
      <c r="G1062" t="s" s="4">
        <v>491</v>
      </c>
    </row>
    <row r="1063" ht="45.0" customHeight="true">
      <c r="A1063" t="s" s="4">
        <v>280</v>
      </c>
      <c r="B1063" t="s" s="4">
        <v>1687</v>
      </c>
      <c r="C1063" t="s" s="4">
        <v>575</v>
      </c>
      <c r="D1063" t="s" s="4">
        <v>576</v>
      </c>
      <c r="E1063" t="s" s="4">
        <v>1483</v>
      </c>
      <c r="F1063" t="s" s="4">
        <v>485</v>
      </c>
      <c r="G1063" t="s" s="4">
        <v>1484</v>
      </c>
    </row>
    <row r="1064" ht="45.0" customHeight="true">
      <c r="A1064" t="s" s="4">
        <v>280</v>
      </c>
      <c r="B1064" t="s" s="4">
        <v>1688</v>
      </c>
      <c r="C1064" t="s" s="4">
        <v>1486</v>
      </c>
      <c r="D1064" t="s" s="4">
        <v>1487</v>
      </c>
      <c r="E1064" t="s" s="4">
        <v>1488</v>
      </c>
      <c r="F1064" t="s" s="4">
        <v>485</v>
      </c>
      <c r="G1064" t="s" s="4">
        <v>1489</v>
      </c>
    </row>
    <row r="1065" ht="45.0" customHeight="true">
      <c r="A1065" t="s" s="4">
        <v>280</v>
      </c>
      <c r="B1065" t="s" s="4">
        <v>1689</v>
      </c>
      <c r="C1065" t="s" s="4">
        <v>1491</v>
      </c>
      <c r="D1065" t="s" s="4">
        <v>1492</v>
      </c>
      <c r="E1065" t="s" s="4">
        <v>1493</v>
      </c>
      <c r="F1065" t="s" s="4">
        <v>485</v>
      </c>
      <c r="G1065" t="s" s="4">
        <v>1494</v>
      </c>
    </row>
    <row r="1066" ht="45.0" customHeight="true">
      <c r="A1066" t="s" s="4">
        <v>280</v>
      </c>
      <c r="B1066" t="s" s="4">
        <v>1690</v>
      </c>
      <c r="C1066" t="s" s="4">
        <v>1496</v>
      </c>
      <c r="D1066" t="s" s="4">
        <v>1497</v>
      </c>
      <c r="E1066" t="s" s="4">
        <v>1498</v>
      </c>
      <c r="F1066" t="s" s="4">
        <v>485</v>
      </c>
      <c r="G1066" t="s" s="4">
        <v>1499</v>
      </c>
    </row>
    <row r="1067" ht="45.0" customHeight="true">
      <c r="A1067" t="s" s="4">
        <v>280</v>
      </c>
      <c r="B1067" t="s" s="4">
        <v>1691</v>
      </c>
      <c r="C1067" t="s" s="4">
        <v>1501</v>
      </c>
      <c r="D1067" t="s" s="4">
        <v>1502</v>
      </c>
      <c r="E1067" t="s" s="4">
        <v>1503</v>
      </c>
      <c r="F1067" t="s" s="4">
        <v>485</v>
      </c>
      <c r="G1067" t="s" s="4">
        <v>1494</v>
      </c>
    </row>
    <row r="1068" ht="45.0" customHeight="true">
      <c r="A1068" t="s" s="4">
        <v>280</v>
      </c>
      <c r="B1068" t="s" s="4">
        <v>1692</v>
      </c>
      <c r="C1068" t="s" s="4">
        <v>1505</v>
      </c>
      <c r="D1068" t="s" s="4">
        <v>1506</v>
      </c>
      <c r="E1068" t="s" s="4">
        <v>1507</v>
      </c>
      <c r="F1068" t="s" s="4">
        <v>485</v>
      </c>
      <c r="G1068" t="s" s="4">
        <v>1499</v>
      </c>
    </row>
    <row r="1069" ht="45.0" customHeight="true">
      <c r="A1069" t="s" s="4">
        <v>280</v>
      </c>
      <c r="B1069" t="s" s="4">
        <v>1693</v>
      </c>
      <c r="C1069" t="s" s="4">
        <v>1509</v>
      </c>
      <c r="D1069" t="s" s="4">
        <v>1510</v>
      </c>
      <c r="E1069" t="s" s="4">
        <v>1483</v>
      </c>
      <c r="F1069" t="s" s="4">
        <v>485</v>
      </c>
      <c r="G1069" t="s" s="4">
        <v>1494</v>
      </c>
    </row>
    <row r="1070" ht="45.0" customHeight="true">
      <c r="A1070" t="s" s="4">
        <v>280</v>
      </c>
      <c r="B1070" t="s" s="4">
        <v>1694</v>
      </c>
      <c r="C1070" t="s" s="4">
        <v>1512</v>
      </c>
      <c r="D1070" t="s" s="4">
        <v>1513</v>
      </c>
      <c r="E1070" t="s" s="4">
        <v>1513</v>
      </c>
      <c r="F1070" t="s" s="4">
        <v>485</v>
      </c>
      <c r="G1070" t="s" s="4">
        <v>1494</v>
      </c>
    </row>
    <row r="1071" ht="45.0" customHeight="true">
      <c r="A1071" t="s" s="4">
        <v>280</v>
      </c>
      <c r="B1071" t="s" s="4">
        <v>1695</v>
      </c>
      <c r="C1071" t="s" s="4">
        <v>536</v>
      </c>
      <c r="D1071" t="s" s="4">
        <v>537</v>
      </c>
      <c r="E1071" t="s" s="4">
        <v>538</v>
      </c>
      <c r="F1071" t="s" s="4">
        <v>485</v>
      </c>
      <c r="G1071" t="s" s="4">
        <v>1494</v>
      </c>
    </row>
    <row r="1072" ht="45.0" customHeight="true">
      <c r="A1072" t="s" s="4">
        <v>280</v>
      </c>
      <c r="B1072" t="s" s="4">
        <v>1696</v>
      </c>
      <c r="C1072" t="s" s="4">
        <v>1516</v>
      </c>
      <c r="D1072" t="s" s="4">
        <v>1517</v>
      </c>
      <c r="E1072" t="s" s="4">
        <v>1483</v>
      </c>
      <c r="F1072" t="s" s="4">
        <v>485</v>
      </c>
      <c r="G1072" t="s" s="4">
        <v>1494</v>
      </c>
    </row>
    <row r="1073" ht="45.0" customHeight="true">
      <c r="A1073" t="s" s="4">
        <v>286</v>
      </c>
      <c r="B1073" t="s" s="4">
        <v>1697</v>
      </c>
      <c r="C1073" t="s" s="4">
        <v>552</v>
      </c>
      <c r="D1073" t="s" s="4">
        <v>553</v>
      </c>
      <c r="E1073" t="s" s="4">
        <v>554</v>
      </c>
      <c r="F1073" t="s" s="4">
        <v>485</v>
      </c>
      <c r="G1073" t="s" s="4">
        <v>555</v>
      </c>
    </row>
    <row r="1074" ht="45.0" customHeight="true">
      <c r="A1074" t="s" s="4">
        <v>286</v>
      </c>
      <c r="B1074" t="s" s="4">
        <v>1698</v>
      </c>
      <c r="C1074" t="s" s="4">
        <v>482</v>
      </c>
      <c r="D1074" t="s" s="4">
        <v>483</v>
      </c>
      <c r="E1074" t="s" s="4">
        <v>484</v>
      </c>
      <c r="F1074" t="s" s="4">
        <v>485</v>
      </c>
      <c r="G1074" t="s" s="4">
        <v>486</v>
      </c>
    </row>
    <row r="1075" ht="45.0" customHeight="true">
      <c r="A1075" t="s" s="4">
        <v>286</v>
      </c>
      <c r="B1075" t="s" s="4">
        <v>1699</v>
      </c>
      <c r="C1075" t="s" s="4">
        <v>488</v>
      </c>
      <c r="D1075" t="s" s="4">
        <v>489</v>
      </c>
      <c r="E1075" t="s" s="4">
        <v>490</v>
      </c>
      <c r="F1075" t="s" s="4">
        <v>485</v>
      </c>
      <c r="G1075" t="s" s="4">
        <v>491</v>
      </c>
    </row>
    <row r="1076" ht="45.0" customHeight="true">
      <c r="A1076" t="s" s="4">
        <v>286</v>
      </c>
      <c r="B1076" t="s" s="4">
        <v>1700</v>
      </c>
      <c r="C1076" t="s" s="4">
        <v>493</v>
      </c>
      <c r="D1076" t="s" s="4">
        <v>494</v>
      </c>
      <c r="E1076" t="s" s="4">
        <v>495</v>
      </c>
      <c r="F1076" t="s" s="4">
        <v>485</v>
      </c>
      <c r="G1076" t="s" s="4">
        <v>491</v>
      </c>
    </row>
    <row r="1077" ht="45.0" customHeight="true">
      <c r="A1077" t="s" s="4">
        <v>286</v>
      </c>
      <c r="B1077" t="s" s="4">
        <v>1701</v>
      </c>
      <c r="C1077" t="s" s="4">
        <v>497</v>
      </c>
      <c r="D1077" t="s" s="4">
        <v>498</v>
      </c>
      <c r="E1077" t="s" s="4">
        <v>499</v>
      </c>
      <c r="F1077" t="s" s="4">
        <v>485</v>
      </c>
      <c r="G1077" t="s" s="4">
        <v>491</v>
      </c>
    </row>
    <row r="1078" ht="45.0" customHeight="true">
      <c r="A1078" t="s" s="4">
        <v>286</v>
      </c>
      <c r="B1078" t="s" s="4">
        <v>1702</v>
      </c>
      <c r="C1078" t="s" s="4">
        <v>501</v>
      </c>
      <c r="D1078" t="s" s="4">
        <v>502</v>
      </c>
      <c r="E1078" t="s" s="4">
        <v>503</v>
      </c>
      <c r="F1078" t="s" s="4">
        <v>485</v>
      </c>
      <c r="G1078" t="s" s="4">
        <v>504</v>
      </c>
    </row>
    <row r="1079" ht="45.0" customHeight="true">
      <c r="A1079" t="s" s="4">
        <v>286</v>
      </c>
      <c r="B1079" t="s" s="4">
        <v>1703</v>
      </c>
      <c r="C1079" t="s" s="4">
        <v>562</v>
      </c>
      <c r="D1079" t="s" s="4">
        <v>563</v>
      </c>
      <c r="E1079" t="s" s="4">
        <v>495</v>
      </c>
      <c r="F1079" t="s" s="4">
        <v>485</v>
      </c>
      <c r="G1079" t="s" s="4">
        <v>491</v>
      </c>
    </row>
    <row r="1080" ht="45.0" customHeight="true">
      <c r="A1080" t="s" s="4">
        <v>286</v>
      </c>
      <c r="B1080" t="s" s="4">
        <v>1704</v>
      </c>
      <c r="C1080" t="s" s="4">
        <v>506</v>
      </c>
      <c r="D1080" t="s" s="4">
        <v>507</v>
      </c>
      <c r="E1080" t="s" s="4">
        <v>508</v>
      </c>
      <c r="F1080" t="s" s="4">
        <v>485</v>
      </c>
      <c r="G1080" t="s" s="4">
        <v>491</v>
      </c>
    </row>
    <row r="1081" ht="45.0" customHeight="true">
      <c r="A1081" t="s" s="4">
        <v>286</v>
      </c>
      <c r="B1081" t="s" s="4">
        <v>1705</v>
      </c>
      <c r="C1081" t="s" s="4">
        <v>510</v>
      </c>
      <c r="D1081" t="s" s="4">
        <v>511</v>
      </c>
      <c r="E1081" t="s" s="4">
        <v>512</v>
      </c>
      <c r="F1081" t="s" s="4">
        <v>485</v>
      </c>
      <c r="G1081" t="s" s="4">
        <v>491</v>
      </c>
    </row>
    <row r="1082" ht="45.0" customHeight="true">
      <c r="A1082" t="s" s="4">
        <v>286</v>
      </c>
      <c r="B1082" t="s" s="4">
        <v>1706</v>
      </c>
      <c r="C1082" t="s" s="4">
        <v>567</v>
      </c>
      <c r="D1082" t="s" s="4">
        <v>568</v>
      </c>
      <c r="E1082" t="s" s="4">
        <v>569</v>
      </c>
      <c r="F1082" t="s" s="4">
        <v>485</v>
      </c>
      <c r="G1082" t="s" s="4">
        <v>570</v>
      </c>
    </row>
    <row r="1083" ht="45.0" customHeight="true">
      <c r="A1083" t="s" s="4">
        <v>286</v>
      </c>
      <c r="B1083" t="s" s="4">
        <v>1707</v>
      </c>
      <c r="C1083" t="s" s="4">
        <v>514</v>
      </c>
      <c r="D1083" t="s" s="4">
        <v>515</v>
      </c>
      <c r="E1083" t="s" s="4">
        <v>516</v>
      </c>
      <c r="F1083" t="s" s="4">
        <v>485</v>
      </c>
      <c r="G1083" t="s" s="4">
        <v>491</v>
      </c>
    </row>
    <row r="1084" ht="45.0" customHeight="true">
      <c r="A1084" t="s" s="4">
        <v>286</v>
      </c>
      <c r="B1084" t="s" s="4">
        <v>1708</v>
      </c>
      <c r="C1084" t="s" s="4">
        <v>518</v>
      </c>
      <c r="D1084" t="s" s="4">
        <v>519</v>
      </c>
      <c r="E1084" t="s" s="4">
        <v>503</v>
      </c>
      <c r="F1084" t="s" s="4">
        <v>485</v>
      </c>
      <c r="G1084" t="s" s="4">
        <v>491</v>
      </c>
    </row>
    <row r="1085" ht="45.0" customHeight="true">
      <c r="A1085" t="s" s="4">
        <v>286</v>
      </c>
      <c r="B1085" t="s" s="4">
        <v>1709</v>
      </c>
      <c r="C1085" t="s" s="4">
        <v>521</v>
      </c>
      <c r="D1085" t="s" s="4">
        <v>522</v>
      </c>
      <c r="E1085" t="s" s="4">
        <v>511</v>
      </c>
      <c r="F1085" t="s" s="4">
        <v>485</v>
      </c>
      <c r="G1085" t="s" s="4">
        <v>491</v>
      </c>
    </row>
    <row r="1086" ht="45.0" customHeight="true">
      <c r="A1086" t="s" s="4">
        <v>286</v>
      </c>
      <c r="B1086" t="s" s="4">
        <v>1710</v>
      </c>
      <c r="C1086" t="s" s="4">
        <v>575</v>
      </c>
      <c r="D1086" t="s" s="4">
        <v>576</v>
      </c>
      <c r="E1086" t="s" s="4">
        <v>511</v>
      </c>
      <c r="F1086" t="s" s="4">
        <v>485</v>
      </c>
      <c r="G1086" t="s" s="4">
        <v>577</v>
      </c>
    </row>
    <row r="1087" ht="45.0" customHeight="true">
      <c r="A1087" t="s" s="4">
        <v>286</v>
      </c>
      <c r="B1087" t="s" s="4">
        <v>1711</v>
      </c>
      <c r="C1087" t="s" s="4">
        <v>524</v>
      </c>
      <c r="D1087" t="s" s="4">
        <v>525</v>
      </c>
      <c r="E1087" t="s" s="4">
        <v>526</v>
      </c>
      <c r="F1087" t="s" s="4">
        <v>485</v>
      </c>
      <c r="G1087" t="s" s="4">
        <v>491</v>
      </c>
    </row>
    <row r="1088" ht="45.0" customHeight="true">
      <c r="A1088" t="s" s="4">
        <v>286</v>
      </c>
      <c r="B1088" t="s" s="4">
        <v>1712</v>
      </c>
      <c r="C1088" t="s" s="4">
        <v>580</v>
      </c>
      <c r="D1088" t="s" s="4">
        <v>581</v>
      </c>
      <c r="E1088" t="s" s="4">
        <v>582</v>
      </c>
      <c r="F1088" t="s" s="4">
        <v>485</v>
      </c>
      <c r="G1088" t="s" s="4">
        <v>583</v>
      </c>
    </row>
    <row r="1089" ht="45.0" customHeight="true">
      <c r="A1089" t="s" s="4">
        <v>286</v>
      </c>
      <c r="B1089" t="s" s="4">
        <v>1713</v>
      </c>
      <c r="C1089" t="s" s="4">
        <v>585</v>
      </c>
      <c r="D1089" t="s" s="4">
        <v>586</v>
      </c>
      <c r="E1089" t="s" s="4">
        <v>586</v>
      </c>
      <c r="F1089" t="s" s="4">
        <v>485</v>
      </c>
      <c r="G1089" t="s" s="4">
        <v>486</v>
      </c>
    </row>
    <row r="1090" ht="45.0" customHeight="true">
      <c r="A1090" t="s" s="4">
        <v>286</v>
      </c>
      <c r="B1090" t="s" s="4">
        <v>1714</v>
      </c>
      <c r="C1090" t="s" s="4">
        <v>528</v>
      </c>
      <c r="D1090" t="s" s="4">
        <v>529</v>
      </c>
      <c r="E1090" t="s" s="4">
        <v>82</v>
      </c>
      <c r="F1090" t="s" s="4">
        <v>485</v>
      </c>
      <c r="G1090" t="s" s="4">
        <v>491</v>
      </c>
    </row>
    <row r="1091" ht="45.0" customHeight="true">
      <c r="A1091" t="s" s="4">
        <v>286</v>
      </c>
      <c r="B1091" t="s" s="4">
        <v>1715</v>
      </c>
      <c r="C1091" t="s" s="4">
        <v>589</v>
      </c>
      <c r="D1091" t="s" s="4">
        <v>590</v>
      </c>
      <c r="E1091" t="s" s="4">
        <v>591</v>
      </c>
      <c r="F1091" t="s" s="4">
        <v>485</v>
      </c>
      <c r="G1091" t="s" s="4">
        <v>592</v>
      </c>
    </row>
    <row r="1092" ht="45.0" customHeight="true">
      <c r="A1092" t="s" s="4">
        <v>286</v>
      </c>
      <c r="B1092" t="s" s="4">
        <v>1716</v>
      </c>
      <c r="C1092" t="s" s="4">
        <v>531</v>
      </c>
      <c r="D1092" t="s" s="4">
        <v>532</v>
      </c>
      <c r="E1092" t="s" s="4">
        <v>533</v>
      </c>
      <c r="F1092" t="s" s="4">
        <v>485</v>
      </c>
      <c r="G1092" t="s" s="4">
        <v>534</v>
      </c>
    </row>
    <row r="1093" ht="45.0" customHeight="true">
      <c r="A1093" t="s" s="4">
        <v>286</v>
      </c>
      <c r="B1093" t="s" s="4">
        <v>1717</v>
      </c>
      <c r="C1093" t="s" s="4">
        <v>536</v>
      </c>
      <c r="D1093" t="s" s="4">
        <v>537</v>
      </c>
      <c r="E1093" t="s" s="4">
        <v>538</v>
      </c>
      <c r="F1093" t="s" s="4">
        <v>485</v>
      </c>
      <c r="G1093" t="s" s="4">
        <v>539</v>
      </c>
    </row>
    <row r="1094" ht="45.0" customHeight="true">
      <c r="A1094" t="s" s="4">
        <v>286</v>
      </c>
      <c r="B1094" t="s" s="4">
        <v>1718</v>
      </c>
      <c r="C1094" t="s" s="4">
        <v>541</v>
      </c>
      <c r="D1094" t="s" s="4">
        <v>542</v>
      </c>
      <c r="E1094" t="s" s="4">
        <v>511</v>
      </c>
      <c r="F1094" t="s" s="4">
        <v>485</v>
      </c>
      <c r="G1094" t="s" s="4">
        <v>486</v>
      </c>
    </row>
    <row r="1095" ht="45.0" customHeight="true">
      <c r="A1095" t="s" s="4">
        <v>286</v>
      </c>
      <c r="B1095" t="s" s="4">
        <v>1719</v>
      </c>
      <c r="C1095" t="s" s="4">
        <v>597</v>
      </c>
      <c r="D1095" t="s" s="4">
        <v>598</v>
      </c>
      <c r="E1095" t="s" s="4">
        <v>599</v>
      </c>
      <c r="F1095" t="s" s="4">
        <v>485</v>
      </c>
      <c r="G1095" t="s" s="4">
        <v>555</v>
      </c>
    </row>
    <row r="1096" ht="45.0" customHeight="true">
      <c r="A1096" t="s" s="4">
        <v>286</v>
      </c>
      <c r="B1096" t="s" s="4">
        <v>1720</v>
      </c>
      <c r="C1096" t="s" s="4">
        <v>548</v>
      </c>
      <c r="D1096" t="s" s="4">
        <v>549</v>
      </c>
      <c r="E1096" t="s" s="4">
        <v>550</v>
      </c>
      <c r="F1096" t="s" s="4">
        <v>485</v>
      </c>
      <c r="G1096" t="s" s="4">
        <v>491</v>
      </c>
    </row>
    <row r="1097" ht="45.0" customHeight="true">
      <c r="A1097" t="s" s="4">
        <v>286</v>
      </c>
      <c r="B1097" t="s" s="4">
        <v>1721</v>
      </c>
      <c r="C1097" t="s" s="4">
        <v>737</v>
      </c>
      <c r="D1097" t="s" s="4">
        <v>738</v>
      </c>
      <c r="E1097" t="s" s="4">
        <v>739</v>
      </c>
      <c r="F1097" t="s" s="4">
        <v>485</v>
      </c>
      <c r="G1097" t="s" s="4">
        <v>491</v>
      </c>
    </row>
    <row r="1098" ht="45.0" customHeight="true">
      <c r="A1098" t="s" s="4">
        <v>291</v>
      </c>
      <c r="B1098" t="s" s="4">
        <v>1722</v>
      </c>
      <c r="C1098" t="s" s="4">
        <v>541</v>
      </c>
      <c r="D1098" t="s" s="4">
        <v>542</v>
      </c>
      <c r="E1098" t="s" s="4">
        <v>511</v>
      </c>
      <c r="F1098" t="s" s="4">
        <v>485</v>
      </c>
      <c r="G1098" t="s" s="4">
        <v>486</v>
      </c>
    </row>
    <row r="1099" ht="45.0" customHeight="true">
      <c r="A1099" t="s" s="4">
        <v>291</v>
      </c>
      <c r="B1099" t="s" s="4">
        <v>1723</v>
      </c>
      <c r="C1099" t="s" s="4">
        <v>597</v>
      </c>
      <c r="D1099" t="s" s="4">
        <v>598</v>
      </c>
      <c r="E1099" t="s" s="4">
        <v>599</v>
      </c>
      <c r="F1099" t="s" s="4">
        <v>485</v>
      </c>
      <c r="G1099" t="s" s="4">
        <v>555</v>
      </c>
    </row>
    <row r="1100" ht="45.0" customHeight="true">
      <c r="A1100" t="s" s="4">
        <v>291</v>
      </c>
      <c r="B1100" t="s" s="4">
        <v>1724</v>
      </c>
      <c r="C1100" t="s" s="4">
        <v>548</v>
      </c>
      <c r="D1100" t="s" s="4">
        <v>549</v>
      </c>
      <c r="E1100" t="s" s="4">
        <v>550</v>
      </c>
      <c r="F1100" t="s" s="4">
        <v>485</v>
      </c>
      <c r="G1100" t="s" s="4">
        <v>491</v>
      </c>
    </row>
    <row r="1101" ht="45.0" customHeight="true">
      <c r="A1101" t="s" s="4">
        <v>291</v>
      </c>
      <c r="B1101" t="s" s="4">
        <v>1725</v>
      </c>
      <c r="C1101" t="s" s="4">
        <v>737</v>
      </c>
      <c r="D1101" t="s" s="4">
        <v>738</v>
      </c>
      <c r="E1101" t="s" s="4">
        <v>739</v>
      </c>
      <c r="F1101" t="s" s="4">
        <v>485</v>
      </c>
      <c r="G1101" t="s" s="4">
        <v>491</v>
      </c>
    </row>
    <row r="1102" ht="45.0" customHeight="true">
      <c r="A1102" t="s" s="4">
        <v>291</v>
      </c>
      <c r="B1102" t="s" s="4">
        <v>1726</v>
      </c>
      <c r="C1102" t="s" s="4">
        <v>552</v>
      </c>
      <c r="D1102" t="s" s="4">
        <v>553</v>
      </c>
      <c r="E1102" t="s" s="4">
        <v>554</v>
      </c>
      <c r="F1102" t="s" s="4">
        <v>485</v>
      </c>
      <c r="G1102" t="s" s="4">
        <v>555</v>
      </c>
    </row>
    <row r="1103" ht="45.0" customHeight="true">
      <c r="A1103" t="s" s="4">
        <v>291</v>
      </c>
      <c r="B1103" t="s" s="4">
        <v>1727</v>
      </c>
      <c r="C1103" t="s" s="4">
        <v>482</v>
      </c>
      <c r="D1103" t="s" s="4">
        <v>483</v>
      </c>
      <c r="E1103" t="s" s="4">
        <v>484</v>
      </c>
      <c r="F1103" t="s" s="4">
        <v>485</v>
      </c>
      <c r="G1103" t="s" s="4">
        <v>486</v>
      </c>
    </row>
    <row r="1104" ht="45.0" customHeight="true">
      <c r="A1104" t="s" s="4">
        <v>291</v>
      </c>
      <c r="B1104" t="s" s="4">
        <v>1728</v>
      </c>
      <c r="C1104" t="s" s="4">
        <v>488</v>
      </c>
      <c r="D1104" t="s" s="4">
        <v>489</v>
      </c>
      <c r="E1104" t="s" s="4">
        <v>490</v>
      </c>
      <c r="F1104" t="s" s="4">
        <v>485</v>
      </c>
      <c r="G1104" t="s" s="4">
        <v>491</v>
      </c>
    </row>
    <row r="1105" ht="45.0" customHeight="true">
      <c r="A1105" t="s" s="4">
        <v>291</v>
      </c>
      <c r="B1105" t="s" s="4">
        <v>1729</v>
      </c>
      <c r="C1105" t="s" s="4">
        <v>493</v>
      </c>
      <c r="D1105" t="s" s="4">
        <v>494</v>
      </c>
      <c r="E1105" t="s" s="4">
        <v>495</v>
      </c>
      <c r="F1105" t="s" s="4">
        <v>485</v>
      </c>
      <c r="G1105" t="s" s="4">
        <v>491</v>
      </c>
    </row>
    <row r="1106" ht="45.0" customHeight="true">
      <c r="A1106" t="s" s="4">
        <v>291</v>
      </c>
      <c r="B1106" t="s" s="4">
        <v>1730</v>
      </c>
      <c r="C1106" t="s" s="4">
        <v>497</v>
      </c>
      <c r="D1106" t="s" s="4">
        <v>498</v>
      </c>
      <c r="E1106" t="s" s="4">
        <v>499</v>
      </c>
      <c r="F1106" t="s" s="4">
        <v>485</v>
      </c>
      <c r="G1106" t="s" s="4">
        <v>491</v>
      </c>
    </row>
    <row r="1107" ht="45.0" customHeight="true">
      <c r="A1107" t="s" s="4">
        <v>291</v>
      </c>
      <c r="B1107" t="s" s="4">
        <v>1731</v>
      </c>
      <c r="C1107" t="s" s="4">
        <v>501</v>
      </c>
      <c r="D1107" t="s" s="4">
        <v>502</v>
      </c>
      <c r="E1107" t="s" s="4">
        <v>503</v>
      </c>
      <c r="F1107" t="s" s="4">
        <v>485</v>
      </c>
      <c r="G1107" t="s" s="4">
        <v>504</v>
      </c>
    </row>
    <row r="1108" ht="45.0" customHeight="true">
      <c r="A1108" t="s" s="4">
        <v>291</v>
      </c>
      <c r="B1108" t="s" s="4">
        <v>1732</v>
      </c>
      <c r="C1108" t="s" s="4">
        <v>562</v>
      </c>
      <c r="D1108" t="s" s="4">
        <v>563</v>
      </c>
      <c r="E1108" t="s" s="4">
        <v>495</v>
      </c>
      <c r="F1108" t="s" s="4">
        <v>485</v>
      </c>
      <c r="G1108" t="s" s="4">
        <v>491</v>
      </c>
    </row>
    <row r="1109" ht="45.0" customHeight="true">
      <c r="A1109" t="s" s="4">
        <v>291</v>
      </c>
      <c r="B1109" t="s" s="4">
        <v>1733</v>
      </c>
      <c r="C1109" t="s" s="4">
        <v>506</v>
      </c>
      <c r="D1109" t="s" s="4">
        <v>507</v>
      </c>
      <c r="E1109" t="s" s="4">
        <v>508</v>
      </c>
      <c r="F1109" t="s" s="4">
        <v>485</v>
      </c>
      <c r="G1109" t="s" s="4">
        <v>491</v>
      </c>
    </row>
    <row r="1110" ht="45.0" customHeight="true">
      <c r="A1110" t="s" s="4">
        <v>291</v>
      </c>
      <c r="B1110" t="s" s="4">
        <v>1734</v>
      </c>
      <c r="C1110" t="s" s="4">
        <v>510</v>
      </c>
      <c r="D1110" t="s" s="4">
        <v>511</v>
      </c>
      <c r="E1110" t="s" s="4">
        <v>512</v>
      </c>
      <c r="F1110" t="s" s="4">
        <v>485</v>
      </c>
      <c r="G1110" t="s" s="4">
        <v>491</v>
      </c>
    </row>
    <row r="1111" ht="45.0" customHeight="true">
      <c r="A1111" t="s" s="4">
        <v>291</v>
      </c>
      <c r="B1111" t="s" s="4">
        <v>1735</v>
      </c>
      <c r="C1111" t="s" s="4">
        <v>567</v>
      </c>
      <c r="D1111" t="s" s="4">
        <v>568</v>
      </c>
      <c r="E1111" t="s" s="4">
        <v>569</v>
      </c>
      <c r="F1111" t="s" s="4">
        <v>485</v>
      </c>
      <c r="G1111" t="s" s="4">
        <v>570</v>
      </c>
    </row>
    <row r="1112" ht="45.0" customHeight="true">
      <c r="A1112" t="s" s="4">
        <v>291</v>
      </c>
      <c r="B1112" t="s" s="4">
        <v>1736</v>
      </c>
      <c r="C1112" t="s" s="4">
        <v>514</v>
      </c>
      <c r="D1112" t="s" s="4">
        <v>515</v>
      </c>
      <c r="E1112" t="s" s="4">
        <v>516</v>
      </c>
      <c r="F1112" t="s" s="4">
        <v>485</v>
      </c>
      <c r="G1112" t="s" s="4">
        <v>491</v>
      </c>
    </row>
    <row r="1113" ht="45.0" customHeight="true">
      <c r="A1113" t="s" s="4">
        <v>291</v>
      </c>
      <c r="B1113" t="s" s="4">
        <v>1737</v>
      </c>
      <c r="C1113" t="s" s="4">
        <v>518</v>
      </c>
      <c r="D1113" t="s" s="4">
        <v>519</v>
      </c>
      <c r="E1113" t="s" s="4">
        <v>503</v>
      </c>
      <c r="F1113" t="s" s="4">
        <v>485</v>
      </c>
      <c r="G1113" t="s" s="4">
        <v>491</v>
      </c>
    </row>
    <row r="1114" ht="45.0" customHeight="true">
      <c r="A1114" t="s" s="4">
        <v>291</v>
      </c>
      <c r="B1114" t="s" s="4">
        <v>1738</v>
      </c>
      <c r="C1114" t="s" s="4">
        <v>521</v>
      </c>
      <c r="D1114" t="s" s="4">
        <v>522</v>
      </c>
      <c r="E1114" t="s" s="4">
        <v>511</v>
      </c>
      <c r="F1114" t="s" s="4">
        <v>485</v>
      </c>
      <c r="G1114" t="s" s="4">
        <v>491</v>
      </c>
    </row>
    <row r="1115" ht="45.0" customHeight="true">
      <c r="A1115" t="s" s="4">
        <v>291</v>
      </c>
      <c r="B1115" t="s" s="4">
        <v>1739</v>
      </c>
      <c r="C1115" t="s" s="4">
        <v>575</v>
      </c>
      <c r="D1115" t="s" s="4">
        <v>576</v>
      </c>
      <c r="E1115" t="s" s="4">
        <v>511</v>
      </c>
      <c r="F1115" t="s" s="4">
        <v>485</v>
      </c>
      <c r="G1115" t="s" s="4">
        <v>577</v>
      </c>
    </row>
    <row r="1116" ht="45.0" customHeight="true">
      <c r="A1116" t="s" s="4">
        <v>291</v>
      </c>
      <c r="B1116" t="s" s="4">
        <v>1740</v>
      </c>
      <c r="C1116" t="s" s="4">
        <v>524</v>
      </c>
      <c r="D1116" t="s" s="4">
        <v>525</v>
      </c>
      <c r="E1116" t="s" s="4">
        <v>526</v>
      </c>
      <c r="F1116" t="s" s="4">
        <v>485</v>
      </c>
      <c r="G1116" t="s" s="4">
        <v>491</v>
      </c>
    </row>
    <row r="1117" ht="45.0" customHeight="true">
      <c r="A1117" t="s" s="4">
        <v>291</v>
      </c>
      <c r="B1117" t="s" s="4">
        <v>1741</v>
      </c>
      <c r="C1117" t="s" s="4">
        <v>580</v>
      </c>
      <c r="D1117" t="s" s="4">
        <v>581</v>
      </c>
      <c r="E1117" t="s" s="4">
        <v>582</v>
      </c>
      <c r="F1117" t="s" s="4">
        <v>485</v>
      </c>
      <c r="G1117" t="s" s="4">
        <v>583</v>
      </c>
    </row>
    <row r="1118" ht="45.0" customHeight="true">
      <c r="A1118" t="s" s="4">
        <v>291</v>
      </c>
      <c r="B1118" t="s" s="4">
        <v>1742</v>
      </c>
      <c r="C1118" t="s" s="4">
        <v>585</v>
      </c>
      <c r="D1118" t="s" s="4">
        <v>586</v>
      </c>
      <c r="E1118" t="s" s="4">
        <v>586</v>
      </c>
      <c r="F1118" t="s" s="4">
        <v>485</v>
      </c>
      <c r="G1118" t="s" s="4">
        <v>486</v>
      </c>
    </row>
    <row r="1119" ht="45.0" customHeight="true">
      <c r="A1119" t="s" s="4">
        <v>291</v>
      </c>
      <c r="B1119" t="s" s="4">
        <v>1743</v>
      </c>
      <c r="C1119" t="s" s="4">
        <v>528</v>
      </c>
      <c r="D1119" t="s" s="4">
        <v>529</v>
      </c>
      <c r="E1119" t="s" s="4">
        <v>82</v>
      </c>
      <c r="F1119" t="s" s="4">
        <v>485</v>
      </c>
      <c r="G1119" t="s" s="4">
        <v>491</v>
      </c>
    </row>
    <row r="1120" ht="45.0" customHeight="true">
      <c r="A1120" t="s" s="4">
        <v>291</v>
      </c>
      <c r="B1120" t="s" s="4">
        <v>1744</v>
      </c>
      <c r="C1120" t="s" s="4">
        <v>589</v>
      </c>
      <c r="D1120" t="s" s="4">
        <v>590</v>
      </c>
      <c r="E1120" t="s" s="4">
        <v>591</v>
      </c>
      <c r="F1120" t="s" s="4">
        <v>485</v>
      </c>
      <c r="G1120" t="s" s="4">
        <v>592</v>
      </c>
    </row>
    <row r="1121" ht="45.0" customHeight="true">
      <c r="A1121" t="s" s="4">
        <v>291</v>
      </c>
      <c r="B1121" t="s" s="4">
        <v>1745</v>
      </c>
      <c r="C1121" t="s" s="4">
        <v>531</v>
      </c>
      <c r="D1121" t="s" s="4">
        <v>532</v>
      </c>
      <c r="E1121" t="s" s="4">
        <v>533</v>
      </c>
      <c r="F1121" t="s" s="4">
        <v>485</v>
      </c>
      <c r="G1121" t="s" s="4">
        <v>534</v>
      </c>
    </row>
    <row r="1122" ht="45.0" customHeight="true">
      <c r="A1122" t="s" s="4">
        <v>291</v>
      </c>
      <c r="B1122" t="s" s="4">
        <v>1746</v>
      </c>
      <c r="C1122" t="s" s="4">
        <v>536</v>
      </c>
      <c r="D1122" t="s" s="4">
        <v>537</v>
      </c>
      <c r="E1122" t="s" s="4">
        <v>538</v>
      </c>
      <c r="F1122" t="s" s="4">
        <v>485</v>
      </c>
      <c r="G1122" t="s" s="4">
        <v>539</v>
      </c>
    </row>
    <row r="1123" ht="45.0" customHeight="true">
      <c r="A1123" t="s" s="4">
        <v>296</v>
      </c>
      <c r="B1123" t="s" s="4">
        <v>1747</v>
      </c>
      <c r="C1123" t="s" s="4">
        <v>552</v>
      </c>
      <c r="D1123" t="s" s="4">
        <v>553</v>
      </c>
      <c r="E1123" t="s" s="4">
        <v>554</v>
      </c>
      <c r="F1123" t="s" s="4">
        <v>485</v>
      </c>
      <c r="G1123" t="s" s="4">
        <v>555</v>
      </c>
    </row>
    <row r="1124" ht="45.0" customHeight="true">
      <c r="A1124" t="s" s="4">
        <v>296</v>
      </c>
      <c r="B1124" t="s" s="4">
        <v>1748</v>
      </c>
      <c r="C1124" t="s" s="4">
        <v>482</v>
      </c>
      <c r="D1124" t="s" s="4">
        <v>483</v>
      </c>
      <c r="E1124" t="s" s="4">
        <v>484</v>
      </c>
      <c r="F1124" t="s" s="4">
        <v>485</v>
      </c>
      <c r="G1124" t="s" s="4">
        <v>486</v>
      </c>
    </row>
    <row r="1125" ht="45.0" customHeight="true">
      <c r="A1125" t="s" s="4">
        <v>296</v>
      </c>
      <c r="B1125" t="s" s="4">
        <v>1749</v>
      </c>
      <c r="C1125" t="s" s="4">
        <v>488</v>
      </c>
      <c r="D1125" t="s" s="4">
        <v>489</v>
      </c>
      <c r="E1125" t="s" s="4">
        <v>490</v>
      </c>
      <c r="F1125" t="s" s="4">
        <v>485</v>
      </c>
      <c r="G1125" t="s" s="4">
        <v>491</v>
      </c>
    </row>
    <row r="1126" ht="45.0" customHeight="true">
      <c r="A1126" t="s" s="4">
        <v>296</v>
      </c>
      <c r="B1126" t="s" s="4">
        <v>1750</v>
      </c>
      <c r="C1126" t="s" s="4">
        <v>493</v>
      </c>
      <c r="D1126" t="s" s="4">
        <v>494</v>
      </c>
      <c r="E1126" t="s" s="4">
        <v>495</v>
      </c>
      <c r="F1126" t="s" s="4">
        <v>485</v>
      </c>
      <c r="G1126" t="s" s="4">
        <v>491</v>
      </c>
    </row>
    <row r="1127" ht="45.0" customHeight="true">
      <c r="A1127" t="s" s="4">
        <v>296</v>
      </c>
      <c r="B1127" t="s" s="4">
        <v>1751</v>
      </c>
      <c r="C1127" t="s" s="4">
        <v>497</v>
      </c>
      <c r="D1127" t="s" s="4">
        <v>498</v>
      </c>
      <c r="E1127" t="s" s="4">
        <v>499</v>
      </c>
      <c r="F1127" t="s" s="4">
        <v>485</v>
      </c>
      <c r="G1127" t="s" s="4">
        <v>491</v>
      </c>
    </row>
    <row r="1128" ht="45.0" customHeight="true">
      <c r="A1128" t="s" s="4">
        <v>296</v>
      </c>
      <c r="B1128" t="s" s="4">
        <v>1752</v>
      </c>
      <c r="C1128" t="s" s="4">
        <v>501</v>
      </c>
      <c r="D1128" t="s" s="4">
        <v>502</v>
      </c>
      <c r="E1128" t="s" s="4">
        <v>503</v>
      </c>
      <c r="F1128" t="s" s="4">
        <v>485</v>
      </c>
      <c r="G1128" t="s" s="4">
        <v>504</v>
      </c>
    </row>
    <row r="1129" ht="45.0" customHeight="true">
      <c r="A1129" t="s" s="4">
        <v>296</v>
      </c>
      <c r="B1129" t="s" s="4">
        <v>1753</v>
      </c>
      <c r="C1129" t="s" s="4">
        <v>562</v>
      </c>
      <c r="D1129" t="s" s="4">
        <v>563</v>
      </c>
      <c r="E1129" t="s" s="4">
        <v>495</v>
      </c>
      <c r="F1129" t="s" s="4">
        <v>485</v>
      </c>
      <c r="G1129" t="s" s="4">
        <v>491</v>
      </c>
    </row>
    <row r="1130" ht="45.0" customHeight="true">
      <c r="A1130" t="s" s="4">
        <v>296</v>
      </c>
      <c r="B1130" t="s" s="4">
        <v>1754</v>
      </c>
      <c r="C1130" t="s" s="4">
        <v>506</v>
      </c>
      <c r="D1130" t="s" s="4">
        <v>507</v>
      </c>
      <c r="E1130" t="s" s="4">
        <v>508</v>
      </c>
      <c r="F1130" t="s" s="4">
        <v>485</v>
      </c>
      <c r="G1130" t="s" s="4">
        <v>491</v>
      </c>
    </row>
    <row r="1131" ht="45.0" customHeight="true">
      <c r="A1131" t="s" s="4">
        <v>296</v>
      </c>
      <c r="B1131" t="s" s="4">
        <v>1755</v>
      </c>
      <c r="C1131" t="s" s="4">
        <v>510</v>
      </c>
      <c r="D1131" t="s" s="4">
        <v>511</v>
      </c>
      <c r="E1131" t="s" s="4">
        <v>512</v>
      </c>
      <c r="F1131" t="s" s="4">
        <v>485</v>
      </c>
      <c r="G1131" t="s" s="4">
        <v>491</v>
      </c>
    </row>
    <row r="1132" ht="45.0" customHeight="true">
      <c r="A1132" t="s" s="4">
        <v>296</v>
      </c>
      <c r="B1132" t="s" s="4">
        <v>1756</v>
      </c>
      <c r="C1132" t="s" s="4">
        <v>567</v>
      </c>
      <c r="D1132" t="s" s="4">
        <v>568</v>
      </c>
      <c r="E1132" t="s" s="4">
        <v>569</v>
      </c>
      <c r="F1132" t="s" s="4">
        <v>485</v>
      </c>
      <c r="G1132" t="s" s="4">
        <v>570</v>
      </c>
    </row>
    <row r="1133" ht="45.0" customHeight="true">
      <c r="A1133" t="s" s="4">
        <v>296</v>
      </c>
      <c r="B1133" t="s" s="4">
        <v>1757</v>
      </c>
      <c r="C1133" t="s" s="4">
        <v>514</v>
      </c>
      <c r="D1133" t="s" s="4">
        <v>515</v>
      </c>
      <c r="E1133" t="s" s="4">
        <v>516</v>
      </c>
      <c r="F1133" t="s" s="4">
        <v>485</v>
      </c>
      <c r="G1133" t="s" s="4">
        <v>491</v>
      </c>
    </row>
    <row r="1134" ht="45.0" customHeight="true">
      <c r="A1134" t="s" s="4">
        <v>296</v>
      </c>
      <c r="B1134" t="s" s="4">
        <v>1758</v>
      </c>
      <c r="C1134" t="s" s="4">
        <v>518</v>
      </c>
      <c r="D1134" t="s" s="4">
        <v>519</v>
      </c>
      <c r="E1134" t="s" s="4">
        <v>503</v>
      </c>
      <c r="F1134" t="s" s="4">
        <v>485</v>
      </c>
      <c r="G1134" t="s" s="4">
        <v>491</v>
      </c>
    </row>
    <row r="1135" ht="45.0" customHeight="true">
      <c r="A1135" t="s" s="4">
        <v>296</v>
      </c>
      <c r="B1135" t="s" s="4">
        <v>1759</v>
      </c>
      <c r="C1135" t="s" s="4">
        <v>521</v>
      </c>
      <c r="D1135" t="s" s="4">
        <v>522</v>
      </c>
      <c r="E1135" t="s" s="4">
        <v>511</v>
      </c>
      <c r="F1135" t="s" s="4">
        <v>485</v>
      </c>
      <c r="G1135" t="s" s="4">
        <v>491</v>
      </c>
    </row>
    <row r="1136" ht="45.0" customHeight="true">
      <c r="A1136" t="s" s="4">
        <v>296</v>
      </c>
      <c r="B1136" t="s" s="4">
        <v>1760</v>
      </c>
      <c r="C1136" t="s" s="4">
        <v>575</v>
      </c>
      <c r="D1136" t="s" s="4">
        <v>576</v>
      </c>
      <c r="E1136" t="s" s="4">
        <v>511</v>
      </c>
      <c r="F1136" t="s" s="4">
        <v>485</v>
      </c>
      <c r="G1136" t="s" s="4">
        <v>577</v>
      </c>
    </row>
    <row r="1137" ht="45.0" customHeight="true">
      <c r="A1137" t="s" s="4">
        <v>296</v>
      </c>
      <c r="B1137" t="s" s="4">
        <v>1761</v>
      </c>
      <c r="C1137" t="s" s="4">
        <v>524</v>
      </c>
      <c r="D1137" t="s" s="4">
        <v>525</v>
      </c>
      <c r="E1137" t="s" s="4">
        <v>526</v>
      </c>
      <c r="F1137" t="s" s="4">
        <v>485</v>
      </c>
      <c r="G1137" t="s" s="4">
        <v>491</v>
      </c>
    </row>
    <row r="1138" ht="45.0" customHeight="true">
      <c r="A1138" t="s" s="4">
        <v>296</v>
      </c>
      <c r="B1138" t="s" s="4">
        <v>1762</v>
      </c>
      <c r="C1138" t="s" s="4">
        <v>580</v>
      </c>
      <c r="D1138" t="s" s="4">
        <v>581</v>
      </c>
      <c r="E1138" t="s" s="4">
        <v>582</v>
      </c>
      <c r="F1138" t="s" s="4">
        <v>485</v>
      </c>
      <c r="G1138" t="s" s="4">
        <v>583</v>
      </c>
    </row>
    <row r="1139" ht="45.0" customHeight="true">
      <c r="A1139" t="s" s="4">
        <v>296</v>
      </c>
      <c r="B1139" t="s" s="4">
        <v>1763</v>
      </c>
      <c r="C1139" t="s" s="4">
        <v>585</v>
      </c>
      <c r="D1139" t="s" s="4">
        <v>586</v>
      </c>
      <c r="E1139" t="s" s="4">
        <v>586</v>
      </c>
      <c r="F1139" t="s" s="4">
        <v>485</v>
      </c>
      <c r="G1139" t="s" s="4">
        <v>486</v>
      </c>
    </row>
    <row r="1140" ht="45.0" customHeight="true">
      <c r="A1140" t="s" s="4">
        <v>296</v>
      </c>
      <c r="B1140" t="s" s="4">
        <v>1764</v>
      </c>
      <c r="C1140" t="s" s="4">
        <v>528</v>
      </c>
      <c r="D1140" t="s" s="4">
        <v>529</v>
      </c>
      <c r="E1140" t="s" s="4">
        <v>82</v>
      </c>
      <c r="F1140" t="s" s="4">
        <v>485</v>
      </c>
      <c r="G1140" t="s" s="4">
        <v>491</v>
      </c>
    </row>
    <row r="1141" ht="45.0" customHeight="true">
      <c r="A1141" t="s" s="4">
        <v>296</v>
      </c>
      <c r="B1141" t="s" s="4">
        <v>1765</v>
      </c>
      <c r="C1141" t="s" s="4">
        <v>589</v>
      </c>
      <c r="D1141" t="s" s="4">
        <v>590</v>
      </c>
      <c r="E1141" t="s" s="4">
        <v>591</v>
      </c>
      <c r="F1141" t="s" s="4">
        <v>485</v>
      </c>
      <c r="G1141" t="s" s="4">
        <v>592</v>
      </c>
    </row>
    <row r="1142" ht="45.0" customHeight="true">
      <c r="A1142" t="s" s="4">
        <v>296</v>
      </c>
      <c r="B1142" t="s" s="4">
        <v>1766</v>
      </c>
      <c r="C1142" t="s" s="4">
        <v>531</v>
      </c>
      <c r="D1142" t="s" s="4">
        <v>532</v>
      </c>
      <c r="E1142" t="s" s="4">
        <v>533</v>
      </c>
      <c r="F1142" t="s" s="4">
        <v>485</v>
      </c>
      <c r="G1142" t="s" s="4">
        <v>534</v>
      </c>
    </row>
    <row r="1143" ht="45.0" customHeight="true">
      <c r="A1143" t="s" s="4">
        <v>296</v>
      </c>
      <c r="B1143" t="s" s="4">
        <v>1767</v>
      </c>
      <c r="C1143" t="s" s="4">
        <v>536</v>
      </c>
      <c r="D1143" t="s" s="4">
        <v>537</v>
      </c>
      <c r="E1143" t="s" s="4">
        <v>538</v>
      </c>
      <c r="F1143" t="s" s="4">
        <v>485</v>
      </c>
      <c r="G1143" t="s" s="4">
        <v>539</v>
      </c>
    </row>
    <row r="1144" ht="45.0" customHeight="true">
      <c r="A1144" t="s" s="4">
        <v>296</v>
      </c>
      <c r="B1144" t="s" s="4">
        <v>1768</v>
      </c>
      <c r="C1144" t="s" s="4">
        <v>541</v>
      </c>
      <c r="D1144" t="s" s="4">
        <v>542</v>
      </c>
      <c r="E1144" t="s" s="4">
        <v>511</v>
      </c>
      <c r="F1144" t="s" s="4">
        <v>485</v>
      </c>
      <c r="G1144" t="s" s="4">
        <v>486</v>
      </c>
    </row>
    <row r="1145" ht="45.0" customHeight="true">
      <c r="A1145" t="s" s="4">
        <v>296</v>
      </c>
      <c r="B1145" t="s" s="4">
        <v>1769</v>
      </c>
      <c r="C1145" t="s" s="4">
        <v>597</v>
      </c>
      <c r="D1145" t="s" s="4">
        <v>598</v>
      </c>
      <c r="E1145" t="s" s="4">
        <v>599</v>
      </c>
      <c r="F1145" t="s" s="4">
        <v>485</v>
      </c>
      <c r="G1145" t="s" s="4">
        <v>555</v>
      </c>
    </row>
    <row r="1146" ht="45.0" customHeight="true">
      <c r="A1146" t="s" s="4">
        <v>296</v>
      </c>
      <c r="B1146" t="s" s="4">
        <v>1770</v>
      </c>
      <c r="C1146" t="s" s="4">
        <v>548</v>
      </c>
      <c r="D1146" t="s" s="4">
        <v>549</v>
      </c>
      <c r="E1146" t="s" s="4">
        <v>550</v>
      </c>
      <c r="F1146" t="s" s="4">
        <v>485</v>
      </c>
      <c r="G1146" t="s" s="4">
        <v>491</v>
      </c>
    </row>
    <row r="1147" ht="45.0" customHeight="true">
      <c r="A1147" t="s" s="4">
        <v>296</v>
      </c>
      <c r="B1147" t="s" s="4">
        <v>1771</v>
      </c>
      <c r="C1147" t="s" s="4">
        <v>737</v>
      </c>
      <c r="D1147" t="s" s="4">
        <v>738</v>
      </c>
      <c r="E1147" t="s" s="4">
        <v>739</v>
      </c>
      <c r="F1147" t="s" s="4">
        <v>485</v>
      </c>
      <c r="G1147" t="s" s="4">
        <v>491</v>
      </c>
    </row>
    <row r="1148" ht="45.0" customHeight="true">
      <c r="A1148" t="s" s="4">
        <v>305</v>
      </c>
      <c r="B1148" t="s" s="4">
        <v>1772</v>
      </c>
      <c r="C1148" t="s" s="4">
        <v>552</v>
      </c>
      <c r="D1148" t="s" s="4">
        <v>553</v>
      </c>
      <c r="E1148" t="s" s="4">
        <v>554</v>
      </c>
      <c r="F1148" t="s" s="4">
        <v>485</v>
      </c>
      <c r="G1148" t="s" s="4">
        <v>555</v>
      </c>
    </row>
    <row r="1149" ht="45.0" customHeight="true">
      <c r="A1149" t="s" s="4">
        <v>305</v>
      </c>
      <c r="B1149" t="s" s="4">
        <v>1773</v>
      </c>
      <c r="C1149" t="s" s="4">
        <v>488</v>
      </c>
      <c r="D1149" t="s" s="4">
        <v>489</v>
      </c>
      <c r="E1149" t="s" s="4">
        <v>490</v>
      </c>
      <c r="F1149" t="s" s="4">
        <v>485</v>
      </c>
      <c r="G1149" t="s" s="4">
        <v>491</v>
      </c>
    </row>
    <row r="1150" ht="45.0" customHeight="true">
      <c r="A1150" t="s" s="4">
        <v>305</v>
      </c>
      <c r="B1150" t="s" s="4">
        <v>1774</v>
      </c>
      <c r="C1150" t="s" s="4">
        <v>493</v>
      </c>
      <c r="D1150" t="s" s="4">
        <v>494</v>
      </c>
      <c r="E1150" t="s" s="4">
        <v>495</v>
      </c>
      <c r="F1150" t="s" s="4">
        <v>485</v>
      </c>
      <c r="G1150" t="s" s="4">
        <v>491</v>
      </c>
    </row>
    <row r="1151" ht="45.0" customHeight="true">
      <c r="A1151" t="s" s="4">
        <v>305</v>
      </c>
      <c r="B1151" t="s" s="4">
        <v>1775</v>
      </c>
      <c r="C1151" t="s" s="4">
        <v>497</v>
      </c>
      <c r="D1151" t="s" s="4">
        <v>498</v>
      </c>
      <c r="E1151" t="s" s="4">
        <v>499</v>
      </c>
      <c r="F1151" t="s" s="4">
        <v>485</v>
      </c>
      <c r="G1151" t="s" s="4">
        <v>491</v>
      </c>
    </row>
    <row r="1152" ht="45.0" customHeight="true">
      <c r="A1152" t="s" s="4">
        <v>305</v>
      </c>
      <c r="B1152" t="s" s="4">
        <v>1776</v>
      </c>
      <c r="C1152" t="s" s="4">
        <v>562</v>
      </c>
      <c r="D1152" t="s" s="4">
        <v>563</v>
      </c>
      <c r="E1152" t="s" s="4">
        <v>495</v>
      </c>
      <c r="F1152" t="s" s="4">
        <v>485</v>
      </c>
      <c r="G1152" t="s" s="4">
        <v>491</v>
      </c>
    </row>
    <row r="1153" ht="45.0" customHeight="true">
      <c r="A1153" t="s" s="4">
        <v>305</v>
      </c>
      <c r="B1153" t="s" s="4">
        <v>1777</v>
      </c>
      <c r="C1153" t="s" s="4">
        <v>506</v>
      </c>
      <c r="D1153" t="s" s="4">
        <v>507</v>
      </c>
      <c r="E1153" t="s" s="4">
        <v>508</v>
      </c>
      <c r="F1153" t="s" s="4">
        <v>485</v>
      </c>
      <c r="G1153" t="s" s="4">
        <v>491</v>
      </c>
    </row>
    <row r="1154" ht="45.0" customHeight="true">
      <c r="A1154" t="s" s="4">
        <v>305</v>
      </c>
      <c r="B1154" t="s" s="4">
        <v>1778</v>
      </c>
      <c r="C1154" t="s" s="4">
        <v>510</v>
      </c>
      <c r="D1154" t="s" s="4">
        <v>511</v>
      </c>
      <c r="E1154" t="s" s="4">
        <v>512</v>
      </c>
      <c r="F1154" t="s" s="4">
        <v>485</v>
      </c>
      <c r="G1154" t="s" s="4">
        <v>491</v>
      </c>
    </row>
    <row r="1155" ht="45.0" customHeight="true">
      <c r="A1155" t="s" s="4">
        <v>305</v>
      </c>
      <c r="B1155" t="s" s="4">
        <v>1779</v>
      </c>
      <c r="C1155" t="s" s="4">
        <v>514</v>
      </c>
      <c r="D1155" t="s" s="4">
        <v>515</v>
      </c>
      <c r="E1155" t="s" s="4">
        <v>516</v>
      </c>
      <c r="F1155" t="s" s="4">
        <v>485</v>
      </c>
      <c r="G1155" t="s" s="4">
        <v>491</v>
      </c>
    </row>
    <row r="1156" ht="45.0" customHeight="true">
      <c r="A1156" t="s" s="4">
        <v>305</v>
      </c>
      <c r="B1156" t="s" s="4">
        <v>1780</v>
      </c>
      <c r="C1156" t="s" s="4">
        <v>518</v>
      </c>
      <c r="D1156" t="s" s="4">
        <v>519</v>
      </c>
      <c r="E1156" t="s" s="4">
        <v>503</v>
      </c>
      <c r="F1156" t="s" s="4">
        <v>485</v>
      </c>
      <c r="G1156" t="s" s="4">
        <v>491</v>
      </c>
    </row>
    <row r="1157" ht="45.0" customHeight="true">
      <c r="A1157" t="s" s="4">
        <v>305</v>
      </c>
      <c r="B1157" t="s" s="4">
        <v>1781</v>
      </c>
      <c r="C1157" t="s" s="4">
        <v>521</v>
      </c>
      <c r="D1157" t="s" s="4">
        <v>522</v>
      </c>
      <c r="E1157" t="s" s="4">
        <v>511</v>
      </c>
      <c r="F1157" t="s" s="4">
        <v>485</v>
      </c>
      <c r="G1157" t="s" s="4">
        <v>491</v>
      </c>
    </row>
    <row r="1158" ht="45.0" customHeight="true">
      <c r="A1158" t="s" s="4">
        <v>305</v>
      </c>
      <c r="B1158" t="s" s="4">
        <v>1782</v>
      </c>
      <c r="C1158" t="s" s="4">
        <v>575</v>
      </c>
      <c r="D1158" t="s" s="4">
        <v>576</v>
      </c>
      <c r="E1158" t="s" s="4">
        <v>511</v>
      </c>
      <c r="F1158" t="s" s="4">
        <v>485</v>
      </c>
      <c r="G1158" t="s" s="4">
        <v>577</v>
      </c>
    </row>
    <row r="1159" ht="45.0" customHeight="true">
      <c r="A1159" t="s" s="4">
        <v>305</v>
      </c>
      <c r="B1159" t="s" s="4">
        <v>1783</v>
      </c>
      <c r="C1159" t="s" s="4">
        <v>524</v>
      </c>
      <c r="D1159" t="s" s="4">
        <v>525</v>
      </c>
      <c r="E1159" t="s" s="4">
        <v>526</v>
      </c>
      <c r="F1159" t="s" s="4">
        <v>485</v>
      </c>
      <c r="G1159" t="s" s="4">
        <v>491</v>
      </c>
    </row>
    <row r="1160" ht="45.0" customHeight="true">
      <c r="A1160" t="s" s="4">
        <v>305</v>
      </c>
      <c r="B1160" t="s" s="4">
        <v>1784</v>
      </c>
      <c r="C1160" t="s" s="4">
        <v>528</v>
      </c>
      <c r="D1160" t="s" s="4">
        <v>529</v>
      </c>
      <c r="E1160" t="s" s="4">
        <v>82</v>
      </c>
      <c r="F1160" t="s" s="4">
        <v>485</v>
      </c>
      <c r="G1160" t="s" s="4">
        <v>491</v>
      </c>
    </row>
    <row r="1161" ht="45.0" customHeight="true">
      <c r="A1161" t="s" s="4">
        <v>305</v>
      </c>
      <c r="B1161" t="s" s="4">
        <v>1785</v>
      </c>
      <c r="C1161" t="s" s="4">
        <v>589</v>
      </c>
      <c r="D1161" t="s" s="4">
        <v>590</v>
      </c>
      <c r="E1161" t="s" s="4">
        <v>591</v>
      </c>
      <c r="F1161" t="s" s="4">
        <v>485</v>
      </c>
      <c r="G1161" t="s" s="4">
        <v>592</v>
      </c>
    </row>
    <row r="1162" ht="45.0" customHeight="true">
      <c r="A1162" t="s" s="4">
        <v>305</v>
      </c>
      <c r="B1162" t="s" s="4">
        <v>1786</v>
      </c>
      <c r="C1162" t="s" s="4">
        <v>536</v>
      </c>
      <c r="D1162" t="s" s="4">
        <v>537</v>
      </c>
      <c r="E1162" t="s" s="4">
        <v>538</v>
      </c>
      <c r="F1162" t="s" s="4">
        <v>485</v>
      </c>
      <c r="G1162" t="s" s="4">
        <v>539</v>
      </c>
    </row>
    <row r="1163" ht="45.0" customHeight="true">
      <c r="A1163" t="s" s="4">
        <v>305</v>
      </c>
      <c r="B1163" t="s" s="4">
        <v>1787</v>
      </c>
      <c r="C1163" t="s" s="4">
        <v>541</v>
      </c>
      <c r="D1163" t="s" s="4">
        <v>542</v>
      </c>
      <c r="E1163" t="s" s="4">
        <v>511</v>
      </c>
      <c r="F1163" t="s" s="4">
        <v>485</v>
      </c>
      <c r="G1163" t="s" s="4">
        <v>486</v>
      </c>
    </row>
    <row r="1164" ht="45.0" customHeight="true">
      <c r="A1164" t="s" s="4">
        <v>305</v>
      </c>
      <c r="B1164" t="s" s="4">
        <v>1788</v>
      </c>
      <c r="C1164" t="s" s="4">
        <v>548</v>
      </c>
      <c r="D1164" t="s" s="4">
        <v>549</v>
      </c>
      <c r="E1164" t="s" s="4">
        <v>550</v>
      </c>
      <c r="F1164" t="s" s="4">
        <v>485</v>
      </c>
      <c r="G1164" t="s" s="4">
        <v>491</v>
      </c>
    </row>
    <row r="1165" ht="45.0" customHeight="true">
      <c r="A1165" t="s" s="4">
        <v>310</v>
      </c>
      <c r="B1165" t="s" s="4">
        <v>1789</v>
      </c>
      <c r="C1165" t="s" s="4">
        <v>552</v>
      </c>
      <c r="D1165" t="s" s="4">
        <v>553</v>
      </c>
      <c r="E1165" t="s" s="4">
        <v>554</v>
      </c>
      <c r="F1165" t="s" s="4">
        <v>485</v>
      </c>
      <c r="G1165" t="s" s="4">
        <v>555</v>
      </c>
    </row>
    <row r="1166" ht="45.0" customHeight="true">
      <c r="A1166" t="s" s="4">
        <v>310</v>
      </c>
      <c r="B1166" t="s" s="4">
        <v>1790</v>
      </c>
      <c r="C1166" t="s" s="4">
        <v>482</v>
      </c>
      <c r="D1166" t="s" s="4">
        <v>483</v>
      </c>
      <c r="E1166" t="s" s="4">
        <v>484</v>
      </c>
      <c r="F1166" t="s" s="4">
        <v>485</v>
      </c>
      <c r="G1166" t="s" s="4">
        <v>486</v>
      </c>
    </row>
    <row r="1167" ht="45.0" customHeight="true">
      <c r="A1167" t="s" s="4">
        <v>310</v>
      </c>
      <c r="B1167" t="s" s="4">
        <v>1791</v>
      </c>
      <c r="C1167" t="s" s="4">
        <v>488</v>
      </c>
      <c r="D1167" t="s" s="4">
        <v>489</v>
      </c>
      <c r="E1167" t="s" s="4">
        <v>490</v>
      </c>
      <c r="F1167" t="s" s="4">
        <v>485</v>
      </c>
      <c r="G1167" t="s" s="4">
        <v>491</v>
      </c>
    </row>
    <row r="1168" ht="45.0" customHeight="true">
      <c r="A1168" t="s" s="4">
        <v>310</v>
      </c>
      <c r="B1168" t="s" s="4">
        <v>1792</v>
      </c>
      <c r="C1168" t="s" s="4">
        <v>493</v>
      </c>
      <c r="D1168" t="s" s="4">
        <v>494</v>
      </c>
      <c r="E1168" t="s" s="4">
        <v>495</v>
      </c>
      <c r="F1168" t="s" s="4">
        <v>485</v>
      </c>
      <c r="G1168" t="s" s="4">
        <v>491</v>
      </c>
    </row>
    <row r="1169" ht="45.0" customHeight="true">
      <c r="A1169" t="s" s="4">
        <v>310</v>
      </c>
      <c r="B1169" t="s" s="4">
        <v>1793</v>
      </c>
      <c r="C1169" t="s" s="4">
        <v>497</v>
      </c>
      <c r="D1169" t="s" s="4">
        <v>498</v>
      </c>
      <c r="E1169" t="s" s="4">
        <v>499</v>
      </c>
      <c r="F1169" t="s" s="4">
        <v>485</v>
      </c>
      <c r="G1169" t="s" s="4">
        <v>491</v>
      </c>
    </row>
    <row r="1170" ht="45.0" customHeight="true">
      <c r="A1170" t="s" s="4">
        <v>310</v>
      </c>
      <c r="B1170" t="s" s="4">
        <v>1794</v>
      </c>
      <c r="C1170" t="s" s="4">
        <v>501</v>
      </c>
      <c r="D1170" t="s" s="4">
        <v>502</v>
      </c>
      <c r="E1170" t="s" s="4">
        <v>503</v>
      </c>
      <c r="F1170" t="s" s="4">
        <v>485</v>
      </c>
      <c r="G1170" t="s" s="4">
        <v>504</v>
      </c>
    </row>
    <row r="1171" ht="45.0" customHeight="true">
      <c r="A1171" t="s" s="4">
        <v>310</v>
      </c>
      <c r="B1171" t="s" s="4">
        <v>1795</v>
      </c>
      <c r="C1171" t="s" s="4">
        <v>562</v>
      </c>
      <c r="D1171" t="s" s="4">
        <v>563</v>
      </c>
      <c r="E1171" t="s" s="4">
        <v>495</v>
      </c>
      <c r="F1171" t="s" s="4">
        <v>485</v>
      </c>
      <c r="G1171" t="s" s="4">
        <v>491</v>
      </c>
    </row>
    <row r="1172" ht="45.0" customHeight="true">
      <c r="A1172" t="s" s="4">
        <v>310</v>
      </c>
      <c r="B1172" t="s" s="4">
        <v>1796</v>
      </c>
      <c r="C1172" t="s" s="4">
        <v>506</v>
      </c>
      <c r="D1172" t="s" s="4">
        <v>507</v>
      </c>
      <c r="E1172" t="s" s="4">
        <v>508</v>
      </c>
      <c r="F1172" t="s" s="4">
        <v>485</v>
      </c>
      <c r="G1172" t="s" s="4">
        <v>491</v>
      </c>
    </row>
    <row r="1173" ht="45.0" customHeight="true">
      <c r="A1173" t="s" s="4">
        <v>310</v>
      </c>
      <c r="B1173" t="s" s="4">
        <v>1797</v>
      </c>
      <c r="C1173" t="s" s="4">
        <v>510</v>
      </c>
      <c r="D1173" t="s" s="4">
        <v>511</v>
      </c>
      <c r="E1173" t="s" s="4">
        <v>512</v>
      </c>
      <c r="F1173" t="s" s="4">
        <v>485</v>
      </c>
      <c r="G1173" t="s" s="4">
        <v>491</v>
      </c>
    </row>
    <row r="1174" ht="45.0" customHeight="true">
      <c r="A1174" t="s" s="4">
        <v>310</v>
      </c>
      <c r="B1174" t="s" s="4">
        <v>1798</v>
      </c>
      <c r="C1174" t="s" s="4">
        <v>567</v>
      </c>
      <c r="D1174" t="s" s="4">
        <v>568</v>
      </c>
      <c r="E1174" t="s" s="4">
        <v>569</v>
      </c>
      <c r="F1174" t="s" s="4">
        <v>485</v>
      </c>
      <c r="G1174" t="s" s="4">
        <v>570</v>
      </c>
    </row>
    <row r="1175" ht="45.0" customHeight="true">
      <c r="A1175" t="s" s="4">
        <v>310</v>
      </c>
      <c r="B1175" t="s" s="4">
        <v>1799</v>
      </c>
      <c r="C1175" t="s" s="4">
        <v>514</v>
      </c>
      <c r="D1175" t="s" s="4">
        <v>515</v>
      </c>
      <c r="E1175" t="s" s="4">
        <v>516</v>
      </c>
      <c r="F1175" t="s" s="4">
        <v>485</v>
      </c>
      <c r="G1175" t="s" s="4">
        <v>491</v>
      </c>
    </row>
    <row r="1176" ht="45.0" customHeight="true">
      <c r="A1176" t="s" s="4">
        <v>310</v>
      </c>
      <c r="B1176" t="s" s="4">
        <v>1800</v>
      </c>
      <c r="C1176" t="s" s="4">
        <v>518</v>
      </c>
      <c r="D1176" t="s" s="4">
        <v>519</v>
      </c>
      <c r="E1176" t="s" s="4">
        <v>503</v>
      </c>
      <c r="F1176" t="s" s="4">
        <v>485</v>
      </c>
      <c r="G1176" t="s" s="4">
        <v>491</v>
      </c>
    </row>
    <row r="1177" ht="45.0" customHeight="true">
      <c r="A1177" t="s" s="4">
        <v>310</v>
      </c>
      <c r="B1177" t="s" s="4">
        <v>1801</v>
      </c>
      <c r="C1177" t="s" s="4">
        <v>521</v>
      </c>
      <c r="D1177" t="s" s="4">
        <v>522</v>
      </c>
      <c r="E1177" t="s" s="4">
        <v>511</v>
      </c>
      <c r="F1177" t="s" s="4">
        <v>485</v>
      </c>
      <c r="G1177" t="s" s="4">
        <v>491</v>
      </c>
    </row>
    <row r="1178" ht="45.0" customHeight="true">
      <c r="A1178" t="s" s="4">
        <v>310</v>
      </c>
      <c r="B1178" t="s" s="4">
        <v>1802</v>
      </c>
      <c r="C1178" t="s" s="4">
        <v>575</v>
      </c>
      <c r="D1178" t="s" s="4">
        <v>576</v>
      </c>
      <c r="E1178" t="s" s="4">
        <v>511</v>
      </c>
      <c r="F1178" t="s" s="4">
        <v>485</v>
      </c>
      <c r="G1178" t="s" s="4">
        <v>577</v>
      </c>
    </row>
    <row r="1179" ht="45.0" customHeight="true">
      <c r="A1179" t="s" s="4">
        <v>310</v>
      </c>
      <c r="B1179" t="s" s="4">
        <v>1803</v>
      </c>
      <c r="C1179" t="s" s="4">
        <v>580</v>
      </c>
      <c r="D1179" t="s" s="4">
        <v>581</v>
      </c>
      <c r="E1179" t="s" s="4">
        <v>582</v>
      </c>
      <c r="F1179" t="s" s="4">
        <v>485</v>
      </c>
      <c r="G1179" t="s" s="4">
        <v>583</v>
      </c>
    </row>
    <row r="1180" ht="45.0" customHeight="true">
      <c r="A1180" t="s" s="4">
        <v>310</v>
      </c>
      <c r="B1180" t="s" s="4">
        <v>1804</v>
      </c>
      <c r="C1180" t="s" s="4">
        <v>585</v>
      </c>
      <c r="D1180" t="s" s="4">
        <v>586</v>
      </c>
      <c r="E1180" t="s" s="4">
        <v>586</v>
      </c>
      <c r="F1180" t="s" s="4">
        <v>485</v>
      </c>
      <c r="G1180" t="s" s="4">
        <v>486</v>
      </c>
    </row>
    <row r="1181" ht="45.0" customHeight="true">
      <c r="A1181" t="s" s="4">
        <v>310</v>
      </c>
      <c r="B1181" t="s" s="4">
        <v>1805</v>
      </c>
      <c r="C1181" t="s" s="4">
        <v>528</v>
      </c>
      <c r="D1181" t="s" s="4">
        <v>529</v>
      </c>
      <c r="E1181" t="s" s="4">
        <v>82</v>
      </c>
      <c r="F1181" t="s" s="4">
        <v>485</v>
      </c>
      <c r="G1181" t="s" s="4">
        <v>491</v>
      </c>
    </row>
    <row r="1182" ht="45.0" customHeight="true">
      <c r="A1182" t="s" s="4">
        <v>310</v>
      </c>
      <c r="B1182" t="s" s="4">
        <v>1806</v>
      </c>
      <c r="C1182" t="s" s="4">
        <v>589</v>
      </c>
      <c r="D1182" t="s" s="4">
        <v>590</v>
      </c>
      <c r="E1182" t="s" s="4">
        <v>591</v>
      </c>
      <c r="F1182" t="s" s="4">
        <v>485</v>
      </c>
      <c r="G1182" t="s" s="4">
        <v>592</v>
      </c>
    </row>
    <row r="1183" ht="45.0" customHeight="true">
      <c r="A1183" t="s" s="4">
        <v>310</v>
      </c>
      <c r="B1183" t="s" s="4">
        <v>1807</v>
      </c>
      <c r="C1183" t="s" s="4">
        <v>531</v>
      </c>
      <c r="D1183" t="s" s="4">
        <v>532</v>
      </c>
      <c r="E1183" t="s" s="4">
        <v>533</v>
      </c>
      <c r="F1183" t="s" s="4">
        <v>485</v>
      </c>
      <c r="G1183" t="s" s="4">
        <v>534</v>
      </c>
    </row>
    <row r="1184" ht="45.0" customHeight="true">
      <c r="A1184" t="s" s="4">
        <v>310</v>
      </c>
      <c r="B1184" t="s" s="4">
        <v>1808</v>
      </c>
      <c r="C1184" t="s" s="4">
        <v>536</v>
      </c>
      <c r="D1184" t="s" s="4">
        <v>537</v>
      </c>
      <c r="E1184" t="s" s="4">
        <v>538</v>
      </c>
      <c r="F1184" t="s" s="4">
        <v>485</v>
      </c>
      <c r="G1184" t="s" s="4">
        <v>539</v>
      </c>
    </row>
    <row r="1185" ht="45.0" customHeight="true">
      <c r="A1185" t="s" s="4">
        <v>310</v>
      </c>
      <c r="B1185" t="s" s="4">
        <v>1809</v>
      </c>
      <c r="C1185" t="s" s="4">
        <v>541</v>
      </c>
      <c r="D1185" t="s" s="4">
        <v>542</v>
      </c>
      <c r="E1185" t="s" s="4">
        <v>511</v>
      </c>
      <c r="F1185" t="s" s="4">
        <v>485</v>
      </c>
      <c r="G1185" t="s" s="4">
        <v>486</v>
      </c>
    </row>
    <row r="1186" ht="45.0" customHeight="true">
      <c r="A1186" t="s" s="4">
        <v>310</v>
      </c>
      <c r="B1186" t="s" s="4">
        <v>1810</v>
      </c>
      <c r="C1186" t="s" s="4">
        <v>597</v>
      </c>
      <c r="D1186" t="s" s="4">
        <v>598</v>
      </c>
      <c r="E1186" t="s" s="4">
        <v>599</v>
      </c>
      <c r="F1186" t="s" s="4">
        <v>485</v>
      </c>
      <c r="G1186" t="s" s="4">
        <v>555</v>
      </c>
    </row>
    <row r="1187" ht="45.0" customHeight="true">
      <c r="A1187" t="s" s="4">
        <v>310</v>
      </c>
      <c r="B1187" t="s" s="4">
        <v>1811</v>
      </c>
      <c r="C1187" t="s" s="4">
        <v>548</v>
      </c>
      <c r="D1187" t="s" s="4">
        <v>549</v>
      </c>
      <c r="E1187" t="s" s="4">
        <v>550</v>
      </c>
      <c r="F1187" t="s" s="4">
        <v>485</v>
      </c>
      <c r="G1187" t="s" s="4">
        <v>491</v>
      </c>
    </row>
    <row r="1188" ht="45.0" customHeight="true">
      <c r="A1188" t="s" s="4">
        <v>317</v>
      </c>
      <c r="B1188" t="s" s="4">
        <v>1812</v>
      </c>
      <c r="C1188" t="s" s="4">
        <v>482</v>
      </c>
      <c r="D1188" t="s" s="4">
        <v>483</v>
      </c>
      <c r="E1188" t="s" s="4">
        <v>484</v>
      </c>
      <c r="F1188" t="s" s="4">
        <v>485</v>
      </c>
      <c r="G1188" t="s" s="4">
        <v>486</v>
      </c>
    </row>
    <row r="1189" ht="45.0" customHeight="true">
      <c r="A1189" t="s" s="4">
        <v>317</v>
      </c>
      <c r="B1189" t="s" s="4">
        <v>1813</v>
      </c>
      <c r="C1189" t="s" s="4">
        <v>493</v>
      </c>
      <c r="D1189" t="s" s="4">
        <v>494</v>
      </c>
      <c r="E1189" t="s" s="4">
        <v>495</v>
      </c>
      <c r="F1189" t="s" s="4">
        <v>485</v>
      </c>
      <c r="G1189" t="s" s="4">
        <v>491</v>
      </c>
    </row>
    <row r="1190" ht="45.0" customHeight="true">
      <c r="A1190" t="s" s="4">
        <v>317</v>
      </c>
      <c r="B1190" t="s" s="4">
        <v>1814</v>
      </c>
      <c r="C1190" t="s" s="4">
        <v>497</v>
      </c>
      <c r="D1190" t="s" s="4">
        <v>498</v>
      </c>
      <c r="E1190" t="s" s="4">
        <v>499</v>
      </c>
      <c r="F1190" t="s" s="4">
        <v>485</v>
      </c>
      <c r="G1190" t="s" s="4">
        <v>491</v>
      </c>
    </row>
    <row r="1191" ht="45.0" customHeight="true">
      <c r="A1191" t="s" s="4">
        <v>317</v>
      </c>
      <c r="B1191" t="s" s="4">
        <v>1815</v>
      </c>
      <c r="C1191" t="s" s="4">
        <v>506</v>
      </c>
      <c r="D1191" t="s" s="4">
        <v>507</v>
      </c>
      <c r="E1191" t="s" s="4">
        <v>508</v>
      </c>
      <c r="F1191" t="s" s="4">
        <v>485</v>
      </c>
      <c r="G1191" t="s" s="4">
        <v>491</v>
      </c>
    </row>
    <row r="1192" ht="45.0" customHeight="true">
      <c r="A1192" t="s" s="4">
        <v>317</v>
      </c>
      <c r="B1192" t="s" s="4">
        <v>1816</v>
      </c>
      <c r="C1192" t="s" s="4">
        <v>510</v>
      </c>
      <c r="D1192" t="s" s="4">
        <v>511</v>
      </c>
      <c r="E1192" t="s" s="4">
        <v>512</v>
      </c>
      <c r="F1192" t="s" s="4">
        <v>485</v>
      </c>
      <c r="G1192" t="s" s="4">
        <v>491</v>
      </c>
    </row>
    <row r="1193" ht="45.0" customHeight="true">
      <c r="A1193" t="s" s="4">
        <v>317</v>
      </c>
      <c r="B1193" t="s" s="4">
        <v>1817</v>
      </c>
      <c r="C1193" t="s" s="4">
        <v>567</v>
      </c>
      <c r="D1193" t="s" s="4">
        <v>568</v>
      </c>
      <c r="E1193" t="s" s="4">
        <v>569</v>
      </c>
      <c r="F1193" t="s" s="4">
        <v>485</v>
      </c>
      <c r="G1193" t="s" s="4">
        <v>570</v>
      </c>
    </row>
    <row r="1194" ht="45.0" customHeight="true">
      <c r="A1194" t="s" s="4">
        <v>317</v>
      </c>
      <c r="B1194" t="s" s="4">
        <v>1818</v>
      </c>
      <c r="C1194" t="s" s="4">
        <v>514</v>
      </c>
      <c r="D1194" t="s" s="4">
        <v>515</v>
      </c>
      <c r="E1194" t="s" s="4">
        <v>516</v>
      </c>
      <c r="F1194" t="s" s="4">
        <v>485</v>
      </c>
      <c r="G1194" t="s" s="4">
        <v>491</v>
      </c>
    </row>
    <row r="1195" ht="45.0" customHeight="true">
      <c r="A1195" t="s" s="4">
        <v>317</v>
      </c>
      <c r="B1195" t="s" s="4">
        <v>1819</v>
      </c>
      <c r="C1195" t="s" s="4">
        <v>518</v>
      </c>
      <c r="D1195" t="s" s="4">
        <v>519</v>
      </c>
      <c r="E1195" t="s" s="4">
        <v>503</v>
      </c>
      <c r="F1195" t="s" s="4">
        <v>485</v>
      </c>
      <c r="G1195" t="s" s="4">
        <v>491</v>
      </c>
    </row>
    <row r="1196" ht="45.0" customHeight="true">
      <c r="A1196" t="s" s="4">
        <v>317</v>
      </c>
      <c r="B1196" t="s" s="4">
        <v>1820</v>
      </c>
      <c r="C1196" t="s" s="4">
        <v>521</v>
      </c>
      <c r="D1196" t="s" s="4">
        <v>522</v>
      </c>
      <c r="E1196" t="s" s="4">
        <v>511</v>
      </c>
      <c r="F1196" t="s" s="4">
        <v>485</v>
      </c>
      <c r="G1196" t="s" s="4">
        <v>491</v>
      </c>
    </row>
    <row r="1197" ht="45.0" customHeight="true">
      <c r="A1197" t="s" s="4">
        <v>317</v>
      </c>
      <c r="B1197" t="s" s="4">
        <v>1821</v>
      </c>
      <c r="C1197" t="s" s="4">
        <v>580</v>
      </c>
      <c r="D1197" t="s" s="4">
        <v>581</v>
      </c>
      <c r="E1197" t="s" s="4">
        <v>582</v>
      </c>
      <c r="F1197" t="s" s="4">
        <v>485</v>
      </c>
      <c r="G1197" t="s" s="4">
        <v>583</v>
      </c>
    </row>
    <row r="1198" ht="45.0" customHeight="true">
      <c r="A1198" t="s" s="4">
        <v>317</v>
      </c>
      <c r="B1198" t="s" s="4">
        <v>1822</v>
      </c>
      <c r="C1198" t="s" s="4">
        <v>585</v>
      </c>
      <c r="D1198" t="s" s="4">
        <v>586</v>
      </c>
      <c r="E1198" t="s" s="4">
        <v>586</v>
      </c>
      <c r="F1198" t="s" s="4">
        <v>485</v>
      </c>
      <c r="G1198" t="s" s="4">
        <v>486</v>
      </c>
    </row>
    <row r="1199" ht="45.0" customHeight="true">
      <c r="A1199" t="s" s="4">
        <v>317</v>
      </c>
      <c r="B1199" t="s" s="4">
        <v>1823</v>
      </c>
      <c r="C1199" t="s" s="4">
        <v>528</v>
      </c>
      <c r="D1199" t="s" s="4">
        <v>529</v>
      </c>
      <c r="E1199" t="s" s="4">
        <v>82</v>
      </c>
      <c r="F1199" t="s" s="4">
        <v>485</v>
      </c>
      <c r="G1199" t="s" s="4">
        <v>491</v>
      </c>
    </row>
    <row r="1200" ht="45.0" customHeight="true">
      <c r="A1200" t="s" s="4">
        <v>317</v>
      </c>
      <c r="B1200" t="s" s="4">
        <v>1824</v>
      </c>
      <c r="C1200" t="s" s="4">
        <v>531</v>
      </c>
      <c r="D1200" t="s" s="4">
        <v>532</v>
      </c>
      <c r="E1200" t="s" s="4">
        <v>533</v>
      </c>
      <c r="F1200" t="s" s="4">
        <v>485</v>
      </c>
      <c r="G1200" t="s" s="4">
        <v>534</v>
      </c>
    </row>
    <row r="1201" ht="45.0" customHeight="true">
      <c r="A1201" t="s" s="4">
        <v>317</v>
      </c>
      <c r="B1201" t="s" s="4">
        <v>1825</v>
      </c>
      <c r="C1201" t="s" s="4">
        <v>536</v>
      </c>
      <c r="D1201" t="s" s="4">
        <v>537</v>
      </c>
      <c r="E1201" t="s" s="4">
        <v>538</v>
      </c>
      <c r="F1201" t="s" s="4">
        <v>485</v>
      </c>
      <c r="G1201" t="s" s="4">
        <v>539</v>
      </c>
    </row>
    <row r="1202" ht="45.0" customHeight="true">
      <c r="A1202" t="s" s="4">
        <v>317</v>
      </c>
      <c r="B1202" t="s" s="4">
        <v>1826</v>
      </c>
      <c r="C1202" t="s" s="4">
        <v>541</v>
      </c>
      <c r="D1202" t="s" s="4">
        <v>542</v>
      </c>
      <c r="E1202" t="s" s="4">
        <v>511</v>
      </c>
      <c r="F1202" t="s" s="4">
        <v>485</v>
      </c>
      <c r="G1202" t="s" s="4">
        <v>486</v>
      </c>
    </row>
    <row r="1203" ht="45.0" customHeight="true">
      <c r="A1203" t="s" s="4">
        <v>317</v>
      </c>
      <c r="B1203" t="s" s="4">
        <v>1827</v>
      </c>
      <c r="C1203" t="s" s="4">
        <v>597</v>
      </c>
      <c r="D1203" t="s" s="4">
        <v>598</v>
      </c>
      <c r="E1203" t="s" s="4">
        <v>599</v>
      </c>
      <c r="F1203" t="s" s="4">
        <v>485</v>
      </c>
      <c r="G1203" t="s" s="4">
        <v>555</v>
      </c>
    </row>
    <row r="1204" ht="45.0" customHeight="true">
      <c r="A1204" t="s" s="4">
        <v>317</v>
      </c>
      <c r="B1204" t="s" s="4">
        <v>1828</v>
      </c>
      <c r="C1204" t="s" s="4">
        <v>548</v>
      </c>
      <c r="D1204" t="s" s="4">
        <v>549</v>
      </c>
      <c r="E1204" t="s" s="4">
        <v>550</v>
      </c>
      <c r="F1204" t="s" s="4">
        <v>485</v>
      </c>
      <c r="G1204" t="s" s="4">
        <v>491</v>
      </c>
    </row>
    <row r="1205" ht="45.0" customHeight="true">
      <c r="A1205" t="s" s="4">
        <v>324</v>
      </c>
      <c r="B1205" t="s" s="4">
        <v>1829</v>
      </c>
      <c r="C1205" t="s" s="4">
        <v>552</v>
      </c>
      <c r="D1205" t="s" s="4">
        <v>553</v>
      </c>
      <c r="E1205" t="s" s="4">
        <v>554</v>
      </c>
      <c r="F1205" t="s" s="4">
        <v>485</v>
      </c>
      <c r="G1205" t="s" s="4">
        <v>555</v>
      </c>
    </row>
    <row r="1206" ht="45.0" customHeight="true">
      <c r="A1206" t="s" s="4">
        <v>324</v>
      </c>
      <c r="B1206" t="s" s="4">
        <v>1830</v>
      </c>
      <c r="C1206" t="s" s="4">
        <v>482</v>
      </c>
      <c r="D1206" t="s" s="4">
        <v>483</v>
      </c>
      <c r="E1206" t="s" s="4">
        <v>484</v>
      </c>
      <c r="F1206" t="s" s="4">
        <v>485</v>
      </c>
      <c r="G1206" t="s" s="4">
        <v>486</v>
      </c>
    </row>
    <row r="1207" ht="45.0" customHeight="true">
      <c r="A1207" t="s" s="4">
        <v>324</v>
      </c>
      <c r="B1207" t="s" s="4">
        <v>1831</v>
      </c>
      <c r="C1207" t="s" s="4">
        <v>488</v>
      </c>
      <c r="D1207" t="s" s="4">
        <v>489</v>
      </c>
      <c r="E1207" t="s" s="4">
        <v>490</v>
      </c>
      <c r="F1207" t="s" s="4">
        <v>485</v>
      </c>
      <c r="G1207" t="s" s="4">
        <v>491</v>
      </c>
    </row>
    <row r="1208" ht="45.0" customHeight="true">
      <c r="A1208" t="s" s="4">
        <v>324</v>
      </c>
      <c r="B1208" t="s" s="4">
        <v>1832</v>
      </c>
      <c r="C1208" t="s" s="4">
        <v>493</v>
      </c>
      <c r="D1208" t="s" s="4">
        <v>494</v>
      </c>
      <c r="E1208" t="s" s="4">
        <v>495</v>
      </c>
      <c r="F1208" t="s" s="4">
        <v>485</v>
      </c>
      <c r="G1208" t="s" s="4">
        <v>491</v>
      </c>
    </row>
    <row r="1209" ht="45.0" customHeight="true">
      <c r="A1209" t="s" s="4">
        <v>324</v>
      </c>
      <c r="B1209" t="s" s="4">
        <v>1833</v>
      </c>
      <c r="C1209" t="s" s="4">
        <v>497</v>
      </c>
      <c r="D1209" t="s" s="4">
        <v>498</v>
      </c>
      <c r="E1209" t="s" s="4">
        <v>499</v>
      </c>
      <c r="F1209" t="s" s="4">
        <v>485</v>
      </c>
      <c r="G1209" t="s" s="4">
        <v>491</v>
      </c>
    </row>
    <row r="1210" ht="45.0" customHeight="true">
      <c r="A1210" t="s" s="4">
        <v>324</v>
      </c>
      <c r="B1210" t="s" s="4">
        <v>1834</v>
      </c>
      <c r="C1210" t="s" s="4">
        <v>501</v>
      </c>
      <c r="D1210" t="s" s="4">
        <v>502</v>
      </c>
      <c r="E1210" t="s" s="4">
        <v>503</v>
      </c>
      <c r="F1210" t="s" s="4">
        <v>485</v>
      </c>
      <c r="G1210" t="s" s="4">
        <v>504</v>
      </c>
    </row>
    <row r="1211" ht="45.0" customHeight="true">
      <c r="A1211" t="s" s="4">
        <v>324</v>
      </c>
      <c r="B1211" t="s" s="4">
        <v>1835</v>
      </c>
      <c r="C1211" t="s" s="4">
        <v>562</v>
      </c>
      <c r="D1211" t="s" s="4">
        <v>563</v>
      </c>
      <c r="E1211" t="s" s="4">
        <v>495</v>
      </c>
      <c r="F1211" t="s" s="4">
        <v>485</v>
      </c>
      <c r="G1211" t="s" s="4">
        <v>491</v>
      </c>
    </row>
    <row r="1212" ht="45.0" customHeight="true">
      <c r="A1212" t="s" s="4">
        <v>324</v>
      </c>
      <c r="B1212" t="s" s="4">
        <v>1836</v>
      </c>
      <c r="C1212" t="s" s="4">
        <v>506</v>
      </c>
      <c r="D1212" t="s" s="4">
        <v>507</v>
      </c>
      <c r="E1212" t="s" s="4">
        <v>508</v>
      </c>
      <c r="F1212" t="s" s="4">
        <v>485</v>
      </c>
      <c r="G1212" t="s" s="4">
        <v>491</v>
      </c>
    </row>
    <row r="1213" ht="45.0" customHeight="true">
      <c r="A1213" t="s" s="4">
        <v>324</v>
      </c>
      <c r="B1213" t="s" s="4">
        <v>1837</v>
      </c>
      <c r="C1213" t="s" s="4">
        <v>510</v>
      </c>
      <c r="D1213" t="s" s="4">
        <v>511</v>
      </c>
      <c r="E1213" t="s" s="4">
        <v>512</v>
      </c>
      <c r="F1213" t="s" s="4">
        <v>485</v>
      </c>
      <c r="G1213" t="s" s="4">
        <v>491</v>
      </c>
    </row>
    <row r="1214" ht="45.0" customHeight="true">
      <c r="A1214" t="s" s="4">
        <v>324</v>
      </c>
      <c r="B1214" t="s" s="4">
        <v>1838</v>
      </c>
      <c r="C1214" t="s" s="4">
        <v>567</v>
      </c>
      <c r="D1214" t="s" s="4">
        <v>568</v>
      </c>
      <c r="E1214" t="s" s="4">
        <v>569</v>
      </c>
      <c r="F1214" t="s" s="4">
        <v>485</v>
      </c>
      <c r="G1214" t="s" s="4">
        <v>570</v>
      </c>
    </row>
    <row r="1215" ht="45.0" customHeight="true">
      <c r="A1215" t="s" s="4">
        <v>324</v>
      </c>
      <c r="B1215" t="s" s="4">
        <v>1839</v>
      </c>
      <c r="C1215" t="s" s="4">
        <v>514</v>
      </c>
      <c r="D1215" t="s" s="4">
        <v>515</v>
      </c>
      <c r="E1215" t="s" s="4">
        <v>516</v>
      </c>
      <c r="F1215" t="s" s="4">
        <v>485</v>
      </c>
      <c r="G1215" t="s" s="4">
        <v>491</v>
      </c>
    </row>
    <row r="1216" ht="45.0" customHeight="true">
      <c r="A1216" t="s" s="4">
        <v>324</v>
      </c>
      <c r="B1216" t="s" s="4">
        <v>1840</v>
      </c>
      <c r="C1216" t="s" s="4">
        <v>521</v>
      </c>
      <c r="D1216" t="s" s="4">
        <v>522</v>
      </c>
      <c r="E1216" t="s" s="4">
        <v>511</v>
      </c>
      <c r="F1216" t="s" s="4">
        <v>485</v>
      </c>
      <c r="G1216" t="s" s="4">
        <v>491</v>
      </c>
    </row>
    <row r="1217" ht="45.0" customHeight="true">
      <c r="A1217" t="s" s="4">
        <v>324</v>
      </c>
      <c r="B1217" t="s" s="4">
        <v>1841</v>
      </c>
      <c r="C1217" t="s" s="4">
        <v>575</v>
      </c>
      <c r="D1217" t="s" s="4">
        <v>576</v>
      </c>
      <c r="E1217" t="s" s="4">
        <v>511</v>
      </c>
      <c r="F1217" t="s" s="4">
        <v>485</v>
      </c>
      <c r="G1217" t="s" s="4">
        <v>577</v>
      </c>
    </row>
    <row r="1218" ht="45.0" customHeight="true">
      <c r="A1218" t="s" s="4">
        <v>324</v>
      </c>
      <c r="B1218" t="s" s="4">
        <v>1842</v>
      </c>
      <c r="C1218" t="s" s="4">
        <v>524</v>
      </c>
      <c r="D1218" t="s" s="4">
        <v>525</v>
      </c>
      <c r="E1218" t="s" s="4">
        <v>526</v>
      </c>
      <c r="F1218" t="s" s="4">
        <v>485</v>
      </c>
      <c r="G1218" t="s" s="4">
        <v>491</v>
      </c>
    </row>
    <row r="1219" ht="45.0" customHeight="true">
      <c r="A1219" t="s" s="4">
        <v>324</v>
      </c>
      <c r="B1219" t="s" s="4">
        <v>1843</v>
      </c>
      <c r="C1219" t="s" s="4">
        <v>580</v>
      </c>
      <c r="D1219" t="s" s="4">
        <v>581</v>
      </c>
      <c r="E1219" t="s" s="4">
        <v>582</v>
      </c>
      <c r="F1219" t="s" s="4">
        <v>485</v>
      </c>
      <c r="G1219" t="s" s="4">
        <v>583</v>
      </c>
    </row>
    <row r="1220" ht="45.0" customHeight="true">
      <c r="A1220" t="s" s="4">
        <v>324</v>
      </c>
      <c r="B1220" t="s" s="4">
        <v>1844</v>
      </c>
      <c r="C1220" t="s" s="4">
        <v>585</v>
      </c>
      <c r="D1220" t="s" s="4">
        <v>586</v>
      </c>
      <c r="E1220" t="s" s="4">
        <v>586</v>
      </c>
      <c r="F1220" t="s" s="4">
        <v>485</v>
      </c>
      <c r="G1220" t="s" s="4">
        <v>486</v>
      </c>
    </row>
    <row r="1221" ht="45.0" customHeight="true">
      <c r="A1221" t="s" s="4">
        <v>324</v>
      </c>
      <c r="B1221" t="s" s="4">
        <v>1845</v>
      </c>
      <c r="C1221" t="s" s="4">
        <v>528</v>
      </c>
      <c r="D1221" t="s" s="4">
        <v>529</v>
      </c>
      <c r="E1221" t="s" s="4">
        <v>82</v>
      </c>
      <c r="F1221" t="s" s="4">
        <v>485</v>
      </c>
      <c r="G1221" t="s" s="4">
        <v>491</v>
      </c>
    </row>
    <row r="1222" ht="45.0" customHeight="true">
      <c r="A1222" t="s" s="4">
        <v>324</v>
      </c>
      <c r="B1222" t="s" s="4">
        <v>1846</v>
      </c>
      <c r="C1222" t="s" s="4">
        <v>589</v>
      </c>
      <c r="D1222" t="s" s="4">
        <v>590</v>
      </c>
      <c r="E1222" t="s" s="4">
        <v>591</v>
      </c>
      <c r="F1222" t="s" s="4">
        <v>485</v>
      </c>
      <c r="G1222" t="s" s="4">
        <v>592</v>
      </c>
    </row>
    <row r="1223" ht="45.0" customHeight="true">
      <c r="A1223" t="s" s="4">
        <v>324</v>
      </c>
      <c r="B1223" t="s" s="4">
        <v>1847</v>
      </c>
      <c r="C1223" t="s" s="4">
        <v>531</v>
      </c>
      <c r="D1223" t="s" s="4">
        <v>532</v>
      </c>
      <c r="E1223" t="s" s="4">
        <v>533</v>
      </c>
      <c r="F1223" t="s" s="4">
        <v>485</v>
      </c>
      <c r="G1223" t="s" s="4">
        <v>534</v>
      </c>
    </row>
    <row r="1224" ht="45.0" customHeight="true">
      <c r="A1224" t="s" s="4">
        <v>324</v>
      </c>
      <c r="B1224" t="s" s="4">
        <v>1848</v>
      </c>
      <c r="C1224" t="s" s="4">
        <v>536</v>
      </c>
      <c r="D1224" t="s" s="4">
        <v>537</v>
      </c>
      <c r="E1224" t="s" s="4">
        <v>538</v>
      </c>
      <c r="F1224" t="s" s="4">
        <v>485</v>
      </c>
      <c r="G1224" t="s" s="4">
        <v>539</v>
      </c>
    </row>
    <row r="1225" ht="45.0" customHeight="true">
      <c r="A1225" t="s" s="4">
        <v>324</v>
      </c>
      <c r="B1225" t="s" s="4">
        <v>1849</v>
      </c>
      <c r="C1225" t="s" s="4">
        <v>541</v>
      </c>
      <c r="D1225" t="s" s="4">
        <v>542</v>
      </c>
      <c r="E1225" t="s" s="4">
        <v>511</v>
      </c>
      <c r="F1225" t="s" s="4">
        <v>485</v>
      </c>
      <c r="G1225" t="s" s="4">
        <v>486</v>
      </c>
    </row>
    <row r="1226" ht="45.0" customHeight="true">
      <c r="A1226" t="s" s="4">
        <v>324</v>
      </c>
      <c r="B1226" t="s" s="4">
        <v>1850</v>
      </c>
      <c r="C1226" t="s" s="4">
        <v>597</v>
      </c>
      <c r="D1226" t="s" s="4">
        <v>598</v>
      </c>
      <c r="E1226" t="s" s="4">
        <v>599</v>
      </c>
      <c r="F1226" t="s" s="4">
        <v>485</v>
      </c>
      <c r="G1226" t="s" s="4">
        <v>555</v>
      </c>
    </row>
    <row r="1227" ht="45.0" customHeight="true">
      <c r="A1227" t="s" s="4">
        <v>324</v>
      </c>
      <c r="B1227" t="s" s="4">
        <v>1851</v>
      </c>
      <c r="C1227" t="s" s="4">
        <v>548</v>
      </c>
      <c r="D1227" t="s" s="4">
        <v>549</v>
      </c>
      <c r="E1227" t="s" s="4">
        <v>550</v>
      </c>
      <c r="F1227" t="s" s="4">
        <v>485</v>
      </c>
      <c r="G1227" t="s" s="4">
        <v>491</v>
      </c>
    </row>
    <row r="1228" ht="45.0" customHeight="true">
      <c r="A1228" t="s" s="4">
        <v>326</v>
      </c>
      <c r="B1228" t="s" s="4">
        <v>1852</v>
      </c>
      <c r="C1228" t="s" s="4">
        <v>552</v>
      </c>
      <c r="D1228" t="s" s="4">
        <v>553</v>
      </c>
      <c r="E1228" t="s" s="4">
        <v>554</v>
      </c>
      <c r="F1228" t="s" s="4">
        <v>485</v>
      </c>
      <c r="G1228" t="s" s="4">
        <v>555</v>
      </c>
    </row>
    <row r="1229" ht="45.0" customHeight="true">
      <c r="A1229" t="s" s="4">
        <v>326</v>
      </c>
      <c r="B1229" t="s" s="4">
        <v>1853</v>
      </c>
      <c r="C1229" t="s" s="4">
        <v>488</v>
      </c>
      <c r="D1229" t="s" s="4">
        <v>489</v>
      </c>
      <c r="E1229" t="s" s="4">
        <v>490</v>
      </c>
      <c r="F1229" t="s" s="4">
        <v>485</v>
      </c>
      <c r="G1229" t="s" s="4">
        <v>491</v>
      </c>
    </row>
    <row r="1230" ht="45.0" customHeight="true">
      <c r="A1230" t="s" s="4">
        <v>326</v>
      </c>
      <c r="B1230" t="s" s="4">
        <v>1854</v>
      </c>
      <c r="C1230" t="s" s="4">
        <v>493</v>
      </c>
      <c r="D1230" t="s" s="4">
        <v>494</v>
      </c>
      <c r="E1230" t="s" s="4">
        <v>495</v>
      </c>
      <c r="F1230" t="s" s="4">
        <v>485</v>
      </c>
      <c r="G1230" t="s" s="4">
        <v>491</v>
      </c>
    </row>
    <row r="1231" ht="45.0" customHeight="true">
      <c r="A1231" t="s" s="4">
        <v>326</v>
      </c>
      <c r="B1231" t="s" s="4">
        <v>1855</v>
      </c>
      <c r="C1231" t="s" s="4">
        <v>497</v>
      </c>
      <c r="D1231" t="s" s="4">
        <v>498</v>
      </c>
      <c r="E1231" t="s" s="4">
        <v>499</v>
      </c>
      <c r="F1231" t="s" s="4">
        <v>485</v>
      </c>
      <c r="G1231" t="s" s="4">
        <v>491</v>
      </c>
    </row>
    <row r="1232" ht="45.0" customHeight="true">
      <c r="A1232" t="s" s="4">
        <v>326</v>
      </c>
      <c r="B1232" t="s" s="4">
        <v>1856</v>
      </c>
      <c r="C1232" t="s" s="4">
        <v>562</v>
      </c>
      <c r="D1232" t="s" s="4">
        <v>563</v>
      </c>
      <c r="E1232" t="s" s="4">
        <v>495</v>
      </c>
      <c r="F1232" t="s" s="4">
        <v>485</v>
      </c>
      <c r="G1232" t="s" s="4">
        <v>491</v>
      </c>
    </row>
    <row r="1233" ht="45.0" customHeight="true">
      <c r="A1233" t="s" s="4">
        <v>326</v>
      </c>
      <c r="B1233" t="s" s="4">
        <v>1857</v>
      </c>
      <c r="C1233" t="s" s="4">
        <v>506</v>
      </c>
      <c r="D1233" t="s" s="4">
        <v>507</v>
      </c>
      <c r="E1233" t="s" s="4">
        <v>508</v>
      </c>
      <c r="F1233" t="s" s="4">
        <v>485</v>
      </c>
      <c r="G1233" t="s" s="4">
        <v>491</v>
      </c>
    </row>
    <row r="1234" ht="45.0" customHeight="true">
      <c r="A1234" t="s" s="4">
        <v>326</v>
      </c>
      <c r="B1234" t="s" s="4">
        <v>1858</v>
      </c>
      <c r="C1234" t="s" s="4">
        <v>510</v>
      </c>
      <c r="D1234" t="s" s="4">
        <v>511</v>
      </c>
      <c r="E1234" t="s" s="4">
        <v>512</v>
      </c>
      <c r="F1234" t="s" s="4">
        <v>485</v>
      </c>
      <c r="G1234" t="s" s="4">
        <v>491</v>
      </c>
    </row>
    <row r="1235" ht="45.0" customHeight="true">
      <c r="A1235" t="s" s="4">
        <v>326</v>
      </c>
      <c r="B1235" t="s" s="4">
        <v>1859</v>
      </c>
      <c r="C1235" t="s" s="4">
        <v>514</v>
      </c>
      <c r="D1235" t="s" s="4">
        <v>515</v>
      </c>
      <c r="E1235" t="s" s="4">
        <v>516</v>
      </c>
      <c r="F1235" t="s" s="4">
        <v>485</v>
      </c>
      <c r="G1235" t="s" s="4">
        <v>491</v>
      </c>
    </row>
    <row r="1236" ht="45.0" customHeight="true">
      <c r="A1236" t="s" s="4">
        <v>326</v>
      </c>
      <c r="B1236" t="s" s="4">
        <v>1860</v>
      </c>
      <c r="C1236" t="s" s="4">
        <v>518</v>
      </c>
      <c r="D1236" t="s" s="4">
        <v>519</v>
      </c>
      <c r="E1236" t="s" s="4">
        <v>503</v>
      </c>
      <c r="F1236" t="s" s="4">
        <v>485</v>
      </c>
      <c r="G1236" t="s" s="4">
        <v>491</v>
      </c>
    </row>
    <row r="1237" ht="45.0" customHeight="true">
      <c r="A1237" t="s" s="4">
        <v>326</v>
      </c>
      <c r="B1237" t="s" s="4">
        <v>1861</v>
      </c>
      <c r="C1237" t="s" s="4">
        <v>521</v>
      </c>
      <c r="D1237" t="s" s="4">
        <v>522</v>
      </c>
      <c r="E1237" t="s" s="4">
        <v>511</v>
      </c>
      <c r="F1237" t="s" s="4">
        <v>485</v>
      </c>
      <c r="G1237" t="s" s="4">
        <v>491</v>
      </c>
    </row>
    <row r="1238" ht="45.0" customHeight="true">
      <c r="A1238" t="s" s="4">
        <v>326</v>
      </c>
      <c r="B1238" t="s" s="4">
        <v>1862</v>
      </c>
      <c r="C1238" t="s" s="4">
        <v>575</v>
      </c>
      <c r="D1238" t="s" s="4">
        <v>576</v>
      </c>
      <c r="E1238" t="s" s="4">
        <v>511</v>
      </c>
      <c r="F1238" t="s" s="4">
        <v>485</v>
      </c>
      <c r="G1238" t="s" s="4">
        <v>577</v>
      </c>
    </row>
    <row r="1239" ht="45.0" customHeight="true">
      <c r="A1239" t="s" s="4">
        <v>326</v>
      </c>
      <c r="B1239" t="s" s="4">
        <v>1863</v>
      </c>
      <c r="C1239" t="s" s="4">
        <v>524</v>
      </c>
      <c r="D1239" t="s" s="4">
        <v>525</v>
      </c>
      <c r="E1239" t="s" s="4">
        <v>526</v>
      </c>
      <c r="F1239" t="s" s="4">
        <v>485</v>
      </c>
      <c r="G1239" t="s" s="4">
        <v>491</v>
      </c>
    </row>
    <row r="1240" ht="45.0" customHeight="true">
      <c r="A1240" t="s" s="4">
        <v>326</v>
      </c>
      <c r="B1240" t="s" s="4">
        <v>1864</v>
      </c>
      <c r="C1240" t="s" s="4">
        <v>528</v>
      </c>
      <c r="D1240" t="s" s="4">
        <v>529</v>
      </c>
      <c r="E1240" t="s" s="4">
        <v>82</v>
      </c>
      <c r="F1240" t="s" s="4">
        <v>485</v>
      </c>
      <c r="G1240" t="s" s="4">
        <v>491</v>
      </c>
    </row>
    <row r="1241" ht="45.0" customHeight="true">
      <c r="A1241" t="s" s="4">
        <v>326</v>
      </c>
      <c r="B1241" t="s" s="4">
        <v>1865</v>
      </c>
      <c r="C1241" t="s" s="4">
        <v>589</v>
      </c>
      <c r="D1241" t="s" s="4">
        <v>590</v>
      </c>
      <c r="E1241" t="s" s="4">
        <v>591</v>
      </c>
      <c r="F1241" t="s" s="4">
        <v>485</v>
      </c>
      <c r="G1241" t="s" s="4">
        <v>592</v>
      </c>
    </row>
    <row r="1242" ht="45.0" customHeight="true">
      <c r="A1242" t="s" s="4">
        <v>326</v>
      </c>
      <c r="B1242" t="s" s="4">
        <v>1866</v>
      </c>
      <c r="C1242" t="s" s="4">
        <v>536</v>
      </c>
      <c r="D1242" t="s" s="4">
        <v>537</v>
      </c>
      <c r="E1242" t="s" s="4">
        <v>538</v>
      </c>
      <c r="F1242" t="s" s="4">
        <v>485</v>
      </c>
      <c r="G1242" t="s" s="4">
        <v>539</v>
      </c>
    </row>
    <row r="1243" ht="45.0" customHeight="true">
      <c r="A1243" t="s" s="4">
        <v>326</v>
      </c>
      <c r="B1243" t="s" s="4">
        <v>1867</v>
      </c>
      <c r="C1243" t="s" s="4">
        <v>541</v>
      </c>
      <c r="D1243" t="s" s="4">
        <v>542</v>
      </c>
      <c r="E1243" t="s" s="4">
        <v>511</v>
      </c>
      <c r="F1243" t="s" s="4">
        <v>485</v>
      </c>
      <c r="G1243" t="s" s="4">
        <v>486</v>
      </c>
    </row>
    <row r="1244" ht="45.0" customHeight="true">
      <c r="A1244" t="s" s="4">
        <v>326</v>
      </c>
      <c r="B1244" t="s" s="4">
        <v>1868</v>
      </c>
      <c r="C1244" t="s" s="4">
        <v>548</v>
      </c>
      <c r="D1244" t="s" s="4">
        <v>549</v>
      </c>
      <c r="E1244" t="s" s="4">
        <v>550</v>
      </c>
      <c r="F1244" t="s" s="4">
        <v>485</v>
      </c>
      <c r="G1244" t="s" s="4">
        <v>491</v>
      </c>
    </row>
    <row r="1245" ht="45.0" customHeight="true">
      <c r="A1245" t="s" s="4">
        <v>328</v>
      </c>
      <c r="B1245" t="s" s="4">
        <v>1869</v>
      </c>
      <c r="C1245" t="s" s="4">
        <v>589</v>
      </c>
      <c r="D1245" t="s" s="4">
        <v>590</v>
      </c>
      <c r="E1245" t="s" s="4">
        <v>591</v>
      </c>
      <c r="F1245" t="s" s="4">
        <v>485</v>
      </c>
      <c r="G1245" t="s" s="4">
        <v>592</v>
      </c>
    </row>
    <row r="1246" ht="45.0" customHeight="true">
      <c r="A1246" t="s" s="4">
        <v>328</v>
      </c>
      <c r="B1246" t="s" s="4">
        <v>1870</v>
      </c>
      <c r="C1246" t="s" s="4">
        <v>531</v>
      </c>
      <c r="D1246" t="s" s="4">
        <v>532</v>
      </c>
      <c r="E1246" t="s" s="4">
        <v>533</v>
      </c>
      <c r="F1246" t="s" s="4">
        <v>485</v>
      </c>
      <c r="G1246" t="s" s="4">
        <v>534</v>
      </c>
    </row>
    <row r="1247" ht="45.0" customHeight="true">
      <c r="A1247" t="s" s="4">
        <v>328</v>
      </c>
      <c r="B1247" t="s" s="4">
        <v>1871</v>
      </c>
      <c r="C1247" t="s" s="4">
        <v>536</v>
      </c>
      <c r="D1247" t="s" s="4">
        <v>537</v>
      </c>
      <c r="E1247" t="s" s="4">
        <v>538</v>
      </c>
      <c r="F1247" t="s" s="4">
        <v>485</v>
      </c>
      <c r="G1247" t="s" s="4">
        <v>539</v>
      </c>
    </row>
    <row r="1248" ht="45.0" customHeight="true">
      <c r="A1248" t="s" s="4">
        <v>328</v>
      </c>
      <c r="B1248" t="s" s="4">
        <v>1872</v>
      </c>
      <c r="C1248" t="s" s="4">
        <v>541</v>
      </c>
      <c r="D1248" t="s" s="4">
        <v>542</v>
      </c>
      <c r="E1248" t="s" s="4">
        <v>511</v>
      </c>
      <c r="F1248" t="s" s="4">
        <v>485</v>
      </c>
      <c r="G1248" t="s" s="4">
        <v>486</v>
      </c>
    </row>
    <row r="1249" ht="45.0" customHeight="true">
      <c r="A1249" t="s" s="4">
        <v>328</v>
      </c>
      <c r="B1249" t="s" s="4">
        <v>1873</v>
      </c>
      <c r="C1249" t="s" s="4">
        <v>597</v>
      </c>
      <c r="D1249" t="s" s="4">
        <v>598</v>
      </c>
      <c r="E1249" t="s" s="4">
        <v>599</v>
      </c>
      <c r="F1249" t="s" s="4">
        <v>485</v>
      </c>
      <c r="G1249" t="s" s="4">
        <v>555</v>
      </c>
    </row>
    <row r="1250" ht="45.0" customHeight="true">
      <c r="A1250" t="s" s="4">
        <v>328</v>
      </c>
      <c r="B1250" t="s" s="4">
        <v>1874</v>
      </c>
      <c r="C1250" t="s" s="4">
        <v>548</v>
      </c>
      <c r="D1250" t="s" s="4">
        <v>549</v>
      </c>
      <c r="E1250" t="s" s="4">
        <v>550</v>
      </c>
      <c r="F1250" t="s" s="4">
        <v>485</v>
      </c>
      <c r="G1250" t="s" s="4">
        <v>491</v>
      </c>
    </row>
    <row r="1251" ht="45.0" customHeight="true">
      <c r="A1251" t="s" s="4">
        <v>328</v>
      </c>
      <c r="B1251" t="s" s="4">
        <v>1875</v>
      </c>
      <c r="C1251" t="s" s="4">
        <v>552</v>
      </c>
      <c r="D1251" t="s" s="4">
        <v>553</v>
      </c>
      <c r="E1251" t="s" s="4">
        <v>554</v>
      </c>
      <c r="F1251" t="s" s="4">
        <v>485</v>
      </c>
      <c r="G1251" t="s" s="4">
        <v>555</v>
      </c>
    </row>
    <row r="1252" ht="45.0" customHeight="true">
      <c r="A1252" t="s" s="4">
        <v>328</v>
      </c>
      <c r="B1252" t="s" s="4">
        <v>1876</v>
      </c>
      <c r="C1252" t="s" s="4">
        <v>482</v>
      </c>
      <c r="D1252" t="s" s="4">
        <v>483</v>
      </c>
      <c r="E1252" t="s" s="4">
        <v>484</v>
      </c>
      <c r="F1252" t="s" s="4">
        <v>485</v>
      </c>
      <c r="G1252" t="s" s="4">
        <v>486</v>
      </c>
    </row>
    <row r="1253" ht="45.0" customHeight="true">
      <c r="A1253" t="s" s="4">
        <v>328</v>
      </c>
      <c r="B1253" t="s" s="4">
        <v>1877</v>
      </c>
      <c r="C1253" t="s" s="4">
        <v>488</v>
      </c>
      <c r="D1253" t="s" s="4">
        <v>489</v>
      </c>
      <c r="E1253" t="s" s="4">
        <v>490</v>
      </c>
      <c r="F1253" t="s" s="4">
        <v>485</v>
      </c>
      <c r="G1253" t="s" s="4">
        <v>491</v>
      </c>
    </row>
    <row r="1254" ht="45.0" customHeight="true">
      <c r="A1254" t="s" s="4">
        <v>328</v>
      </c>
      <c r="B1254" t="s" s="4">
        <v>1878</v>
      </c>
      <c r="C1254" t="s" s="4">
        <v>493</v>
      </c>
      <c r="D1254" t="s" s="4">
        <v>494</v>
      </c>
      <c r="E1254" t="s" s="4">
        <v>495</v>
      </c>
      <c r="F1254" t="s" s="4">
        <v>485</v>
      </c>
      <c r="G1254" t="s" s="4">
        <v>491</v>
      </c>
    </row>
    <row r="1255" ht="45.0" customHeight="true">
      <c r="A1255" t="s" s="4">
        <v>328</v>
      </c>
      <c r="B1255" t="s" s="4">
        <v>1879</v>
      </c>
      <c r="C1255" t="s" s="4">
        <v>497</v>
      </c>
      <c r="D1255" t="s" s="4">
        <v>498</v>
      </c>
      <c r="E1255" t="s" s="4">
        <v>499</v>
      </c>
      <c r="F1255" t="s" s="4">
        <v>485</v>
      </c>
      <c r="G1255" t="s" s="4">
        <v>491</v>
      </c>
    </row>
    <row r="1256" ht="45.0" customHeight="true">
      <c r="A1256" t="s" s="4">
        <v>328</v>
      </c>
      <c r="B1256" t="s" s="4">
        <v>1880</v>
      </c>
      <c r="C1256" t="s" s="4">
        <v>501</v>
      </c>
      <c r="D1256" t="s" s="4">
        <v>502</v>
      </c>
      <c r="E1256" t="s" s="4">
        <v>503</v>
      </c>
      <c r="F1256" t="s" s="4">
        <v>485</v>
      </c>
      <c r="G1256" t="s" s="4">
        <v>504</v>
      </c>
    </row>
    <row r="1257" ht="45.0" customHeight="true">
      <c r="A1257" t="s" s="4">
        <v>328</v>
      </c>
      <c r="B1257" t="s" s="4">
        <v>1881</v>
      </c>
      <c r="C1257" t="s" s="4">
        <v>562</v>
      </c>
      <c r="D1257" t="s" s="4">
        <v>563</v>
      </c>
      <c r="E1257" t="s" s="4">
        <v>495</v>
      </c>
      <c r="F1257" t="s" s="4">
        <v>485</v>
      </c>
      <c r="G1257" t="s" s="4">
        <v>491</v>
      </c>
    </row>
    <row r="1258" ht="45.0" customHeight="true">
      <c r="A1258" t="s" s="4">
        <v>328</v>
      </c>
      <c r="B1258" t="s" s="4">
        <v>1882</v>
      </c>
      <c r="C1258" t="s" s="4">
        <v>506</v>
      </c>
      <c r="D1258" t="s" s="4">
        <v>507</v>
      </c>
      <c r="E1258" t="s" s="4">
        <v>508</v>
      </c>
      <c r="F1258" t="s" s="4">
        <v>485</v>
      </c>
      <c r="G1258" t="s" s="4">
        <v>491</v>
      </c>
    </row>
    <row r="1259" ht="45.0" customHeight="true">
      <c r="A1259" t="s" s="4">
        <v>328</v>
      </c>
      <c r="B1259" t="s" s="4">
        <v>1883</v>
      </c>
      <c r="C1259" t="s" s="4">
        <v>510</v>
      </c>
      <c r="D1259" t="s" s="4">
        <v>511</v>
      </c>
      <c r="E1259" t="s" s="4">
        <v>512</v>
      </c>
      <c r="F1259" t="s" s="4">
        <v>485</v>
      </c>
      <c r="G1259" t="s" s="4">
        <v>491</v>
      </c>
    </row>
    <row r="1260" ht="45.0" customHeight="true">
      <c r="A1260" t="s" s="4">
        <v>328</v>
      </c>
      <c r="B1260" t="s" s="4">
        <v>1884</v>
      </c>
      <c r="C1260" t="s" s="4">
        <v>567</v>
      </c>
      <c r="D1260" t="s" s="4">
        <v>568</v>
      </c>
      <c r="E1260" t="s" s="4">
        <v>569</v>
      </c>
      <c r="F1260" t="s" s="4">
        <v>485</v>
      </c>
      <c r="G1260" t="s" s="4">
        <v>570</v>
      </c>
    </row>
    <row r="1261" ht="45.0" customHeight="true">
      <c r="A1261" t="s" s="4">
        <v>328</v>
      </c>
      <c r="B1261" t="s" s="4">
        <v>1885</v>
      </c>
      <c r="C1261" t="s" s="4">
        <v>514</v>
      </c>
      <c r="D1261" t="s" s="4">
        <v>515</v>
      </c>
      <c r="E1261" t="s" s="4">
        <v>516</v>
      </c>
      <c r="F1261" t="s" s="4">
        <v>485</v>
      </c>
      <c r="G1261" t="s" s="4">
        <v>491</v>
      </c>
    </row>
    <row r="1262" ht="45.0" customHeight="true">
      <c r="A1262" t="s" s="4">
        <v>328</v>
      </c>
      <c r="B1262" t="s" s="4">
        <v>1886</v>
      </c>
      <c r="C1262" t="s" s="4">
        <v>518</v>
      </c>
      <c r="D1262" t="s" s="4">
        <v>519</v>
      </c>
      <c r="E1262" t="s" s="4">
        <v>503</v>
      </c>
      <c r="F1262" t="s" s="4">
        <v>485</v>
      </c>
      <c r="G1262" t="s" s="4">
        <v>491</v>
      </c>
    </row>
    <row r="1263" ht="45.0" customHeight="true">
      <c r="A1263" t="s" s="4">
        <v>328</v>
      </c>
      <c r="B1263" t="s" s="4">
        <v>1887</v>
      </c>
      <c r="C1263" t="s" s="4">
        <v>521</v>
      </c>
      <c r="D1263" t="s" s="4">
        <v>522</v>
      </c>
      <c r="E1263" t="s" s="4">
        <v>511</v>
      </c>
      <c r="F1263" t="s" s="4">
        <v>485</v>
      </c>
      <c r="G1263" t="s" s="4">
        <v>491</v>
      </c>
    </row>
    <row r="1264" ht="45.0" customHeight="true">
      <c r="A1264" t="s" s="4">
        <v>328</v>
      </c>
      <c r="B1264" t="s" s="4">
        <v>1888</v>
      </c>
      <c r="C1264" t="s" s="4">
        <v>575</v>
      </c>
      <c r="D1264" t="s" s="4">
        <v>576</v>
      </c>
      <c r="E1264" t="s" s="4">
        <v>511</v>
      </c>
      <c r="F1264" t="s" s="4">
        <v>485</v>
      </c>
      <c r="G1264" t="s" s="4">
        <v>577</v>
      </c>
    </row>
    <row r="1265" ht="45.0" customHeight="true">
      <c r="A1265" t="s" s="4">
        <v>328</v>
      </c>
      <c r="B1265" t="s" s="4">
        <v>1889</v>
      </c>
      <c r="C1265" t="s" s="4">
        <v>580</v>
      </c>
      <c r="D1265" t="s" s="4">
        <v>581</v>
      </c>
      <c r="E1265" t="s" s="4">
        <v>582</v>
      </c>
      <c r="F1265" t="s" s="4">
        <v>485</v>
      </c>
      <c r="G1265" t="s" s="4">
        <v>583</v>
      </c>
    </row>
    <row r="1266" ht="45.0" customHeight="true">
      <c r="A1266" t="s" s="4">
        <v>328</v>
      </c>
      <c r="B1266" t="s" s="4">
        <v>1890</v>
      </c>
      <c r="C1266" t="s" s="4">
        <v>585</v>
      </c>
      <c r="D1266" t="s" s="4">
        <v>586</v>
      </c>
      <c r="E1266" t="s" s="4">
        <v>586</v>
      </c>
      <c r="F1266" t="s" s="4">
        <v>485</v>
      </c>
      <c r="G1266" t="s" s="4">
        <v>486</v>
      </c>
    </row>
    <row r="1267" ht="45.0" customHeight="true">
      <c r="A1267" t="s" s="4">
        <v>328</v>
      </c>
      <c r="B1267" t="s" s="4">
        <v>1891</v>
      </c>
      <c r="C1267" t="s" s="4">
        <v>528</v>
      </c>
      <c r="D1267" t="s" s="4">
        <v>529</v>
      </c>
      <c r="E1267" t="s" s="4">
        <v>82</v>
      </c>
      <c r="F1267" t="s" s="4">
        <v>485</v>
      </c>
      <c r="G1267" t="s" s="4">
        <v>491</v>
      </c>
    </row>
    <row r="1268" ht="45.0" customHeight="true">
      <c r="A1268" t="s" s="4">
        <v>330</v>
      </c>
      <c r="B1268" t="s" s="4">
        <v>1892</v>
      </c>
      <c r="C1268" t="s" s="4">
        <v>482</v>
      </c>
      <c r="D1268" t="s" s="4">
        <v>483</v>
      </c>
      <c r="E1268" t="s" s="4">
        <v>484</v>
      </c>
      <c r="F1268" t="s" s="4">
        <v>485</v>
      </c>
      <c r="G1268" t="s" s="4">
        <v>486</v>
      </c>
    </row>
    <row r="1269" ht="45.0" customHeight="true">
      <c r="A1269" t="s" s="4">
        <v>330</v>
      </c>
      <c r="B1269" t="s" s="4">
        <v>1893</v>
      </c>
      <c r="C1269" t="s" s="4">
        <v>493</v>
      </c>
      <c r="D1269" t="s" s="4">
        <v>494</v>
      </c>
      <c r="E1269" t="s" s="4">
        <v>495</v>
      </c>
      <c r="F1269" t="s" s="4">
        <v>485</v>
      </c>
      <c r="G1269" t="s" s="4">
        <v>491</v>
      </c>
    </row>
    <row r="1270" ht="45.0" customHeight="true">
      <c r="A1270" t="s" s="4">
        <v>330</v>
      </c>
      <c r="B1270" t="s" s="4">
        <v>1894</v>
      </c>
      <c r="C1270" t="s" s="4">
        <v>497</v>
      </c>
      <c r="D1270" t="s" s="4">
        <v>498</v>
      </c>
      <c r="E1270" t="s" s="4">
        <v>499</v>
      </c>
      <c r="F1270" t="s" s="4">
        <v>485</v>
      </c>
      <c r="G1270" t="s" s="4">
        <v>491</v>
      </c>
    </row>
    <row r="1271" ht="45.0" customHeight="true">
      <c r="A1271" t="s" s="4">
        <v>330</v>
      </c>
      <c r="B1271" t="s" s="4">
        <v>1895</v>
      </c>
      <c r="C1271" t="s" s="4">
        <v>506</v>
      </c>
      <c r="D1271" t="s" s="4">
        <v>507</v>
      </c>
      <c r="E1271" t="s" s="4">
        <v>508</v>
      </c>
      <c r="F1271" t="s" s="4">
        <v>485</v>
      </c>
      <c r="G1271" t="s" s="4">
        <v>491</v>
      </c>
    </row>
    <row r="1272" ht="45.0" customHeight="true">
      <c r="A1272" t="s" s="4">
        <v>330</v>
      </c>
      <c r="B1272" t="s" s="4">
        <v>1896</v>
      </c>
      <c r="C1272" t="s" s="4">
        <v>510</v>
      </c>
      <c r="D1272" t="s" s="4">
        <v>511</v>
      </c>
      <c r="E1272" t="s" s="4">
        <v>512</v>
      </c>
      <c r="F1272" t="s" s="4">
        <v>485</v>
      </c>
      <c r="G1272" t="s" s="4">
        <v>491</v>
      </c>
    </row>
    <row r="1273" ht="45.0" customHeight="true">
      <c r="A1273" t="s" s="4">
        <v>330</v>
      </c>
      <c r="B1273" t="s" s="4">
        <v>1897</v>
      </c>
      <c r="C1273" t="s" s="4">
        <v>567</v>
      </c>
      <c r="D1273" t="s" s="4">
        <v>568</v>
      </c>
      <c r="E1273" t="s" s="4">
        <v>569</v>
      </c>
      <c r="F1273" t="s" s="4">
        <v>485</v>
      </c>
      <c r="G1273" t="s" s="4">
        <v>570</v>
      </c>
    </row>
    <row r="1274" ht="45.0" customHeight="true">
      <c r="A1274" t="s" s="4">
        <v>330</v>
      </c>
      <c r="B1274" t="s" s="4">
        <v>1898</v>
      </c>
      <c r="C1274" t="s" s="4">
        <v>514</v>
      </c>
      <c r="D1274" t="s" s="4">
        <v>515</v>
      </c>
      <c r="E1274" t="s" s="4">
        <v>516</v>
      </c>
      <c r="F1274" t="s" s="4">
        <v>485</v>
      </c>
      <c r="G1274" t="s" s="4">
        <v>491</v>
      </c>
    </row>
    <row r="1275" ht="45.0" customHeight="true">
      <c r="A1275" t="s" s="4">
        <v>330</v>
      </c>
      <c r="B1275" t="s" s="4">
        <v>1899</v>
      </c>
      <c r="C1275" t="s" s="4">
        <v>518</v>
      </c>
      <c r="D1275" t="s" s="4">
        <v>519</v>
      </c>
      <c r="E1275" t="s" s="4">
        <v>503</v>
      </c>
      <c r="F1275" t="s" s="4">
        <v>485</v>
      </c>
      <c r="G1275" t="s" s="4">
        <v>491</v>
      </c>
    </row>
    <row r="1276" ht="45.0" customHeight="true">
      <c r="A1276" t="s" s="4">
        <v>330</v>
      </c>
      <c r="B1276" t="s" s="4">
        <v>1900</v>
      </c>
      <c r="C1276" t="s" s="4">
        <v>521</v>
      </c>
      <c r="D1276" t="s" s="4">
        <v>522</v>
      </c>
      <c r="E1276" t="s" s="4">
        <v>511</v>
      </c>
      <c r="F1276" t="s" s="4">
        <v>485</v>
      </c>
      <c r="G1276" t="s" s="4">
        <v>491</v>
      </c>
    </row>
    <row r="1277" ht="45.0" customHeight="true">
      <c r="A1277" t="s" s="4">
        <v>330</v>
      </c>
      <c r="B1277" t="s" s="4">
        <v>1901</v>
      </c>
      <c r="C1277" t="s" s="4">
        <v>580</v>
      </c>
      <c r="D1277" t="s" s="4">
        <v>581</v>
      </c>
      <c r="E1277" t="s" s="4">
        <v>582</v>
      </c>
      <c r="F1277" t="s" s="4">
        <v>485</v>
      </c>
      <c r="G1277" t="s" s="4">
        <v>583</v>
      </c>
    </row>
    <row r="1278" ht="45.0" customHeight="true">
      <c r="A1278" t="s" s="4">
        <v>330</v>
      </c>
      <c r="B1278" t="s" s="4">
        <v>1902</v>
      </c>
      <c r="C1278" t="s" s="4">
        <v>585</v>
      </c>
      <c r="D1278" t="s" s="4">
        <v>586</v>
      </c>
      <c r="E1278" t="s" s="4">
        <v>586</v>
      </c>
      <c r="F1278" t="s" s="4">
        <v>485</v>
      </c>
      <c r="G1278" t="s" s="4">
        <v>486</v>
      </c>
    </row>
    <row r="1279" ht="45.0" customHeight="true">
      <c r="A1279" t="s" s="4">
        <v>330</v>
      </c>
      <c r="B1279" t="s" s="4">
        <v>1903</v>
      </c>
      <c r="C1279" t="s" s="4">
        <v>528</v>
      </c>
      <c r="D1279" t="s" s="4">
        <v>529</v>
      </c>
      <c r="E1279" t="s" s="4">
        <v>82</v>
      </c>
      <c r="F1279" t="s" s="4">
        <v>485</v>
      </c>
      <c r="G1279" t="s" s="4">
        <v>491</v>
      </c>
    </row>
    <row r="1280" ht="45.0" customHeight="true">
      <c r="A1280" t="s" s="4">
        <v>330</v>
      </c>
      <c r="B1280" t="s" s="4">
        <v>1904</v>
      </c>
      <c r="C1280" t="s" s="4">
        <v>531</v>
      </c>
      <c r="D1280" t="s" s="4">
        <v>532</v>
      </c>
      <c r="E1280" t="s" s="4">
        <v>533</v>
      </c>
      <c r="F1280" t="s" s="4">
        <v>485</v>
      </c>
      <c r="G1280" t="s" s="4">
        <v>534</v>
      </c>
    </row>
    <row r="1281" ht="45.0" customHeight="true">
      <c r="A1281" t="s" s="4">
        <v>330</v>
      </c>
      <c r="B1281" t="s" s="4">
        <v>1905</v>
      </c>
      <c r="C1281" t="s" s="4">
        <v>536</v>
      </c>
      <c r="D1281" t="s" s="4">
        <v>537</v>
      </c>
      <c r="E1281" t="s" s="4">
        <v>538</v>
      </c>
      <c r="F1281" t="s" s="4">
        <v>485</v>
      </c>
      <c r="G1281" t="s" s="4">
        <v>539</v>
      </c>
    </row>
    <row r="1282" ht="45.0" customHeight="true">
      <c r="A1282" t="s" s="4">
        <v>330</v>
      </c>
      <c r="B1282" t="s" s="4">
        <v>1906</v>
      </c>
      <c r="C1282" t="s" s="4">
        <v>541</v>
      </c>
      <c r="D1282" t="s" s="4">
        <v>542</v>
      </c>
      <c r="E1282" t="s" s="4">
        <v>511</v>
      </c>
      <c r="F1282" t="s" s="4">
        <v>485</v>
      </c>
      <c r="G1282" t="s" s="4">
        <v>486</v>
      </c>
    </row>
    <row r="1283" ht="45.0" customHeight="true">
      <c r="A1283" t="s" s="4">
        <v>330</v>
      </c>
      <c r="B1283" t="s" s="4">
        <v>1907</v>
      </c>
      <c r="C1283" t="s" s="4">
        <v>597</v>
      </c>
      <c r="D1283" t="s" s="4">
        <v>598</v>
      </c>
      <c r="E1283" t="s" s="4">
        <v>599</v>
      </c>
      <c r="F1283" t="s" s="4">
        <v>485</v>
      </c>
      <c r="G1283" t="s" s="4">
        <v>555</v>
      </c>
    </row>
    <row r="1284" ht="45.0" customHeight="true">
      <c r="A1284" t="s" s="4">
        <v>330</v>
      </c>
      <c r="B1284" t="s" s="4">
        <v>1908</v>
      </c>
      <c r="C1284" t="s" s="4">
        <v>548</v>
      </c>
      <c r="D1284" t="s" s="4">
        <v>549</v>
      </c>
      <c r="E1284" t="s" s="4">
        <v>550</v>
      </c>
      <c r="F1284" t="s" s="4">
        <v>485</v>
      </c>
      <c r="G1284" t="s" s="4">
        <v>491</v>
      </c>
    </row>
    <row r="1285" ht="45.0" customHeight="true">
      <c r="A1285" t="s" s="4">
        <v>332</v>
      </c>
      <c r="B1285" t="s" s="4">
        <v>1909</v>
      </c>
      <c r="C1285" t="s" s="4">
        <v>552</v>
      </c>
      <c r="D1285" t="s" s="4">
        <v>553</v>
      </c>
      <c r="E1285" t="s" s="4">
        <v>554</v>
      </c>
      <c r="F1285" t="s" s="4">
        <v>485</v>
      </c>
      <c r="G1285" t="s" s="4">
        <v>555</v>
      </c>
    </row>
    <row r="1286" ht="45.0" customHeight="true">
      <c r="A1286" t="s" s="4">
        <v>332</v>
      </c>
      <c r="B1286" t="s" s="4">
        <v>1910</v>
      </c>
      <c r="C1286" t="s" s="4">
        <v>482</v>
      </c>
      <c r="D1286" t="s" s="4">
        <v>483</v>
      </c>
      <c r="E1286" t="s" s="4">
        <v>484</v>
      </c>
      <c r="F1286" t="s" s="4">
        <v>485</v>
      </c>
      <c r="G1286" t="s" s="4">
        <v>486</v>
      </c>
    </row>
    <row r="1287" ht="45.0" customHeight="true">
      <c r="A1287" t="s" s="4">
        <v>332</v>
      </c>
      <c r="B1287" t="s" s="4">
        <v>1911</v>
      </c>
      <c r="C1287" t="s" s="4">
        <v>488</v>
      </c>
      <c r="D1287" t="s" s="4">
        <v>489</v>
      </c>
      <c r="E1287" t="s" s="4">
        <v>490</v>
      </c>
      <c r="F1287" t="s" s="4">
        <v>485</v>
      </c>
      <c r="G1287" t="s" s="4">
        <v>491</v>
      </c>
    </row>
    <row r="1288" ht="45.0" customHeight="true">
      <c r="A1288" t="s" s="4">
        <v>332</v>
      </c>
      <c r="B1288" t="s" s="4">
        <v>1912</v>
      </c>
      <c r="C1288" t="s" s="4">
        <v>493</v>
      </c>
      <c r="D1288" t="s" s="4">
        <v>494</v>
      </c>
      <c r="E1288" t="s" s="4">
        <v>495</v>
      </c>
      <c r="F1288" t="s" s="4">
        <v>485</v>
      </c>
      <c r="G1288" t="s" s="4">
        <v>491</v>
      </c>
    </row>
    <row r="1289" ht="45.0" customHeight="true">
      <c r="A1289" t="s" s="4">
        <v>332</v>
      </c>
      <c r="B1289" t="s" s="4">
        <v>1913</v>
      </c>
      <c r="C1289" t="s" s="4">
        <v>497</v>
      </c>
      <c r="D1289" t="s" s="4">
        <v>498</v>
      </c>
      <c r="E1289" t="s" s="4">
        <v>499</v>
      </c>
      <c r="F1289" t="s" s="4">
        <v>485</v>
      </c>
      <c r="G1289" t="s" s="4">
        <v>491</v>
      </c>
    </row>
    <row r="1290" ht="45.0" customHeight="true">
      <c r="A1290" t="s" s="4">
        <v>332</v>
      </c>
      <c r="B1290" t="s" s="4">
        <v>1914</v>
      </c>
      <c r="C1290" t="s" s="4">
        <v>501</v>
      </c>
      <c r="D1290" t="s" s="4">
        <v>502</v>
      </c>
      <c r="E1290" t="s" s="4">
        <v>503</v>
      </c>
      <c r="F1290" t="s" s="4">
        <v>485</v>
      </c>
      <c r="G1290" t="s" s="4">
        <v>504</v>
      </c>
    </row>
    <row r="1291" ht="45.0" customHeight="true">
      <c r="A1291" t="s" s="4">
        <v>332</v>
      </c>
      <c r="B1291" t="s" s="4">
        <v>1915</v>
      </c>
      <c r="C1291" t="s" s="4">
        <v>562</v>
      </c>
      <c r="D1291" t="s" s="4">
        <v>563</v>
      </c>
      <c r="E1291" t="s" s="4">
        <v>495</v>
      </c>
      <c r="F1291" t="s" s="4">
        <v>485</v>
      </c>
      <c r="G1291" t="s" s="4">
        <v>491</v>
      </c>
    </row>
    <row r="1292" ht="45.0" customHeight="true">
      <c r="A1292" t="s" s="4">
        <v>332</v>
      </c>
      <c r="B1292" t="s" s="4">
        <v>1916</v>
      </c>
      <c r="C1292" t="s" s="4">
        <v>506</v>
      </c>
      <c r="D1292" t="s" s="4">
        <v>507</v>
      </c>
      <c r="E1292" t="s" s="4">
        <v>508</v>
      </c>
      <c r="F1292" t="s" s="4">
        <v>485</v>
      </c>
      <c r="G1292" t="s" s="4">
        <v>491</v>
      </c>
    </row>
    <row r="1293" ht="45.0" customHeight="true">
      <c r="A1293" t="s" s="4">
        <v>332</v>
      </c>
      <c r="B1293" t="s" s="4">
        <v>1917</v>
      </c>
      <c r="C1293" t="s" s="4">
        <v>510</v>
      </c>
      <c r="D1293" t="s" s="4">
        <v>511</v>
      </c>
      <c r="E1293" t="s" s="4">
        <v>512</v>
      </c>
      <c r="F1293" t="s" s="4">
        <v>485</v>
      </c>
      <c r="G1293" t="s" s="4">
        <v>491</v>
      </c>
    </row>
    <row r="1294" ht="45.0" customHeight="true">
      <c r="A1294" t="s" s="4">
        <v>332</v>
      </c>
      <c r="B1294" t="s" s="4">
        <v>1918</v>
      </c>
      <c r="C1294" t="s" s="4">
        <v>567</v>
      </c>
      <c r="D1294" t="s" s="4">
        <v>568</v>
      </c>
      <c r="E1294" t="s" s="4">
        <v>569</v>
      </c>
      <c r="F1294" t="s" s="4">
        <v>485</v>
      </c>
      <c r="G1294" t="s" s="4">
        <v>570</v>
      </c>
    </row>
    <row r="1295" ht="45.0" customHeight="true">
      <c r="A1295" t="s" s="4">
        <v>332</v>
      </c>
      <c r="B1295" t="s" s="4">
        <v>1919</v>
      </c>
      <c r="C1295" t="s" s="4">
        <v>514</v>
      </c>
      <c r="D1295" t="s" s="4">
        <v>515</v>
      </c>
      <c r="E1295" t="s" s="4">
        <v>516</v>
      </c>
      <c r="F1295" t="s" s="4">
        <v>485</v>
      </c>
      <c r="G1295" t="s" s="4">
        <v>491</v>
      </c>
    </row>
    <row r="1296" ht="45.0" customHeight="true">
      <c r="A1296" t="s" s="4">
        <v>332</v>
      </c>
      <c r="B1296" t="s" s="4">
        <v>1920</v>
      </c>
      <c r="C1296" t="s" s="4">
        <v>521</v>
      </c>
      <c r="D1296" t="s" s="4">
        <v>522</v>
      </c>
      <c r="E1296" t="s" s="4">
        <v>511</v>
      </c>
      <c r="F1296" t="s" s="4">
        <v>485</v>
      </c>
      <c r="G1296" t="s" s="4">
        <v>491</v>
      </c>
    </row>
    <row r="1297" ht="45.0" customHeight="true">
      <c r="A1297" t="s" s="4">
        <v>332</v>
      </c>
      <c r="B1297" t="s" s="4">
        <v>1921</v>
      </c>
      <c r="C1297" t="s" s="4">
        <v>575</v>
      </c>
      <c r="D1297" t="s" s="4">
        <v>576</v>
      </c>
      <c r="E1297" t="s" s="4">
        <v>511</v>
      </c>
      <c r="F1297" t="s" s="4">
        <v>485</v>
      </c>
      <c r="G1297" t="s" s="4">
        <v>577</v>
      </c>
    </row>
    <row r="1298" ht="45.0" customHeight="true">
      <c r="A1298" t="s" s="4">
        <v>332</v>
      </c>
      <c r="B1298" t="s" s="4">
        <v>1922</v>
      </c>
      <c r="C1298" t="s" s="4">
        <v>524</v>
      </c>
      <c r="D1298" t="s" s="4">
        <v>525</v>
      </c>
      <c r="E1298" t="s" s="4">
        <v>526</v>
      </c>
      <c r="F1298" t="s" s="4">
        <v>485</v>
      </c>
      <c r="G1298" t="s" s="4">
        <v>491</v>
      </c>
    </row>
    <row r="1299" ht="45.0" customHeight="true">
      <c r="A1299" t="s" s="4">
        <v>332</v>
      </c>
      <c r="B1299" t="s" s="4">
        <v>1923</v>
      </c>
      <c r="C1299" t="s" s="4">
        <v>580</v>
      </c>
      <c r="D1299" t="s" s="4">
        <v>581</v>
      </c>
      <c r="E1299" t="s" s="4">
        <v>582</v>
      </c>
      <c r="F1299" t="s" s="4">
        <v>485</v>
      </c>
      <c r="G1299" t="s" s="4">
        <v>583</v>
      </c>
    </row>
    <row r="1300" ht="45.0" customHeight="true">
      <c r="A1300" t="s" s="4">
        <v>332</v>
      </c>
      <c r="B1300" t="s" s="4">
        <v>1924</v>
      </c>
      <c r="C1300" t="s" s="4">
        <v>585</v>
      </c>
      <c r="D1300" t="s" s="4">
        <v>586</v>
      </c>
      <c r="E1300" t="s" s="4">
        <v>586</v>
      </c>
      <c r="F1300" t="s" s="4">
        <v>485</v>
      </c>
      <c r="G1300" t="s" s="4">
        <v>486</v>
      </c>
    </row>
    <row r="1301" ht="45.0" customHeight="true">
      <c r="A1301" t="s" s="4">
        <v>332</v>
      </c>
      <c r="B1301" t="s" s="4">
        <v>1925</v>
      </c>
      <c r="C1301" t="s" s="4">
        <v>528</v>
      </c>
      <c r="D1301" t="s" s="4">
        <v>529</v>
      </c>
      <c r="E1301" t="s" s="4">
        <v>82</v>
      </c>
      <c r="F1301" t="s" s="4">
        <v>485</v>
      </c>
      <c r="G1301" t="s" s="4">
        <v>491</v>
      </c>
    </row>
    <row r="1302" ht="45.0" customHeight="true">
      <c r="A1302" t="s" s="4">
        <v>332</v>
      </c>
      <c r="B1302" t="s" s="4">
        <v>1926</v>
      </c>
      <c r="C1302" t="s" s="4">
        <v>589</v>
      </c>
      <c r="D1302" t="s" s="4">
        <v>590</v>
      </c>
      <c r="E1302" t="s" s="4">
        <v>591</v>
      </c>
      <c r="F1302" t="s" s="4">
        <v>485</v>
      </c>
      <c r="G1302" t="s" s="4">
        <v>592</v>
      </c>
    </row>
    <row r="1303" ht="45.0" customHeight="true">
      <c r="A1303" t="s" s="4">
        <v>332</v>
      </c>
      <c r="B1303" t="s" s="4">
        <v>1927</v>
      </c>
      <c r="C1303" t="s" s="4">
        <v>531</v>
      </c>
      <c r="D1303" t="s" s="4">
        <v>532</v>
      </c>
      <c r="E1303" t="s" s="4">
        <v>533</v>
      </c>
      <c r="F1303" t="s" s="4">
        <v>485</v>
      </c>
      <c r="G1303" t="s" s="4">
        <v>534</v>
      </c>
    </row>
    <row r="1304" ht="45.0" customHeight="true">
      <c r="A1304" t="s" s="4">
        <v>332</v>
      </c>
      <c r="B1304" t="s" s="4">
        <v>1928</v>
      </c>
      <c r="C1304" t="s" s="4">
        <v>536</v>
      </c>
      <c r="D1304" t="s" s="4">
        <v>537</v>
      </c>
      <c r="E1304" t="s" s="4">
        <v>538</v>
      </c>
      <c r="F1304" t="s" s="4">
        <v>485</v>
      </c>
      <c r="G1304" t="s" s="4">
        <v>539</v>
      </c>
    </row>
    <row r="1305" ht="45.0" customHeight="true">
      <c r="A1305" t="s" s="4">
        <v>332</v>
      </c>
      <c r="B1305" t="s" s="4">
        <v>1929</v>
      </c>
      <c r="C1305" t="s" s="4">
        <v>541</v>
      </c>
      <c r="D1305" t="s" s="4">
        <v>542</v>
      </c>
      <c r="E1305" t="s" s="4">
        <v>511</v>
      </c>
      <c r="F1305" t="s" s="4">
        <v>485</v>
      </c>
      <c r="G1305" t="s" s="4">
        <v>486</v>
      </c>
    </row>
    <row r="1306" ht="45.0" customHeight="true">
      <c r="A1306" t="s" s="4">
        <v>332</v>
      </c>
      <c r="B1306" t="s" s="4">
        <v>1930</v>
      </c>
      <c r="C1306" t="s" s="4">
        <v>597</v>
      </c>
      <c r="D1306" t="s" s="4">
        <v>598</v>
      </c>
      <c r="E1306" t="s" s="4">
        <v>599</v>
      </c>
      <c r="F1306" t="s" s="4">
        <v>485</v>
      </c>
      <c r="G1306" t="s" s="4">
        <v>555</v>
      </c>
    </row>
    <row r="1307" ht="45.0" customHeight="true">
      <c r="A1307" t="s" s="4">
        <v>332</v>
      </c>
      <c r="B1307" t="s" s="4">
        <v>1931</v>
      </c>
      <c r="C1307" t="s" s="4">
        <v>548</v>
      </c>
      <c r="D1307" t="s" s="4">
        <v>549</v>
      </c>
      <c r="E1307" t="s" s="4">
        <v>550</v>
      </c>
      <c r="F1307" t="s" s="4">
        <v>485</v>
      </c>
      <c r="G1307" t="s" s="4">
        <v>491</v>
      </c>
    </row>
    <row r="1308" ht="45.0" customHeight="true">
      <c r="A1308" t="s" s="4">
        <v>334</v>
      </c>
      <c r="B1308" t="s" s="4">
        <v>1932</v>
      </c>
      <c r="C1308" t="s" s="4">
        <v>567</v>
      </c>
      <c r="D1308" t="s" s="4">
        <v>568</v>
      </c>
      <c r="E1308" t="s" s="4">
        <v>569</v>
      </c>
      <c r="F1308" t="s" s="4">
        <v>485</v>
      </c>
      <c r="G1308" t="s" s="4">
        <v>570</v>
      </c>
    </row>
    <row r="1309" ht="45.0" customHeight="true">
      <c r="A1309" t="s" s="4">
        <v>334</v>
      </c>
      <c r="B1309" t="s" s="4">
        <v>1933</v>
      </c>
      <c r="C1309" t="s" s="4">
        <v>514</v>
      </c>
      <c r="D1309" t="s" s="4">
        <v>515</v>
      </c>
      <c r="E1309" t="s" s="4">
        <v>516</v>
      </c>
      <c r="F1309" t="s" s="4">
        <v>485</v>
      </c>
      <c r="G1309" t="s" s="4">
        <v>491</v>
      </c>
    </row>
    <row r="1310" ht="45.0" customHeight="true">
      <c r="A1310" t="s" s="4">
        <v>334</v>
      </c>
      <c r="B1310" t="s" s="4">
        <v>1934</v>
      </c>
      <c r="C1310" t="s" s="4">
        <v>518</v>
      </c>
      <c r="D1310" t="s" s="4">
        <v>519</v>
      </c>
      <c r="E1310" t="s" s="4">
        <v>503</v>
      </c>
      <c r="F1310" t="s" s="4">
        <v>485</v>
      </c>
      <c r="G1310" t="s" s="4">
        <v>491</v>
      </c>
    </row>
    <row r="1311" ht="45.0" customHeight="true">
      <c r="A1311" t="s" s="4">
        <v>334</v>
      </c>
      <c r="B1311" t="s" s="4">
        <v>1935</v>
      </c>
      <c r="C1311" t="s" s="4">
        <v>521</v>
      </c>
      <c r="D1311" t="s" s="4">
        <v>522</v>
      </c>
      <c r="E1311" t="s" s="4">
        <v>511</v>
      </c>
      <c r="F1311" t="s" s="4">
        <v>485</v>
      </c>
      <c r="G1311" t="s" s="4">
        <v>491</v>
      </c>
    </row>
    <row r="1312" ht="45.0" customHeight="true">
      <c r="A1312" t="s" s="4">
        <v>334</v>
      </c>
      <c r="B1312" t="s" s="4">
        <v>1936</v>
      </c>
      <c r="C1312" t="s" s="4">
        <v>575</v>
      </c>
      <c r="D1312" t="s" s="4">
        <v>576</v>
      </c>
      <c r="E1312" t="s" s="4">
        <v>511</v>
      </c>
      <c r="F1312" t="s" s="4">
        <v>485</v>
      </c>
      <c r="G1312" t="s" s="4">
        <v>577</v>
      </c>
    </row>
    <row r="1313" ht="45.0" customHeight="true">
      <c r="A1313" t="s" s="4">
        <v>334</v>
      </c>
      <c r="B1313" t="s" s="4">
        <v>1937</v>
      </c>
      <c r="C1313" t="s" s="4">
        <v>580</v>
      </c>
      <c r="D1313" t="s" s="4">
        <v>581</v>
      </c>
      <c r="E1313" t="s" s="4">
        <v>582</v>
      </c>
      <c r="F1313" t="s" s="4">
        <v>485</v>
      </c>
      <c r="G1313" t="s" s="4">
        <v>583</v>
      </c>
    </row>
    <row r="1314" ht="45.0" customHeight="true">
      <c r="A1314" t="s" s="4">
        <v>334</v>
      </c>
      <c r="B1314" t="s" s="4">
        <v>1938</v>
      </c>
      <c r="C1314" t="s" s="4">
        <v>585</v>
      </c>
      <c r="D1314" t="s" s="4">
        <v>586</v>
      </c>
      <c r="E1314" t="s" s="4">
        <v>586</v>
      </c>
      <c r="F1314" t="s" s="4">
        <v>485</v>
      </c>
      <c r="G1314" t="s" s="4">
        <v>486</v>
      </c>
    </row>
    <row r="1315" ht="45.0" customHeight="true">
      <c r="A1315" t="s" s="4">
        <v>334</v>
      </c>
      <c r="B1315" t="s" s="4">
        <v>1939</v>
      </c>
      <c r="C1315" t="s" s="4">
        <v>528</v>
      </c>
      <c r="D1315" t="s" s="4">
        <v>529</v>
      </c>
      <c r="E1315" t="s" s="4">
        <v>82</v>
      </c>
      <c r="F1315" t="s" s="4">
        <v>485</v>
      </c>
      <c r="G1315" t="s" s="4">
        <v>491</v>
      </c>
    </row>
    <row r="1316" ht="45.0" customHeight="true">
      <c r="A1316" t="s" s="4">
        <v>334</v>
      </c>
      <c r="B1316" t="s" s="4">
        <v>1940</v>
      </c>
      <c r="C1316" t="s" s="4">
        <v>589</v>
      </c>
      <c r="D1316" t="s" s="4">
        <v>590</v>
      </c>
      <c r="E1316" t="s" s="4">
        <v>591</v>
      </c>
      <c r="F1316" t="s" s="4">
        <v>485</v>
      </c>
      <c r="G1316" t="s" s="4">
        <v>592</v>
      </c>
    </row>
    <row r="1317" ht="45.0" customHeight="true">
      <c r="A1317" t="s" s="4">
        <v>334</v>
      </c>
      <c r="B1317" t="s" s="4">
        <v>1941</v>
      </c>
      <c r="C1317" t="s" s="4">
        <v>531</v>
      </c>
      <c r="D1317" t="s" s="4">
        <v>532</v>
      </c>
      <c r="E1317" t="s" s="4">
        <v>533</v>
      </c>
      <c r="F1317" t="s" s="4">
        <v>485</v>
      </c>
      <c r="G1317" t="s" s="4">
        <v>534</v>
      </c>
    </row>
    <row r="1318" ht="45.0" customHeight="true">
      <c r="A1318" t="s" s="4">
        <v>334</v>
      </c>
      <c r="B1318" t="s" s="4">
        <v>1942</v>
      </c>
      <c r="C1318" t="s" s="4">
        <v>536</v>
      </c>
      <c r="D1318" t="s" s="4">
        <v>537</v>
      </c>
      <c r="E1318" t="s" s="4">
        <v>538</v>
      </c>
      <c r="F1318" t="s" s="4">
        <v>485</v>
      </c>
      <c r="G1318" t="s" s="4">
        <v>539</v>
      </c>
    </row>
    <row r="1319" ht="45.0" customHeight="true">
      <c r="A1319" t="s" s="4">
        <v>334</v>
      </c>
      <c r="B1319" t="s" s="4">
        <v>1943</v>
      </c>
      <c r="C1319" t="s" s="4">
        <v>541</v>
      </c>
      <c r="D1319" t="s" s="4">
        <v>542</v>
      </c>
      <c r="E1319" t="s" s="4">
        <v>511</v>
      </c>
      <c r="F1319" t="s" s="4">
        <v>485</v>
      </c>
      <c r="G1319" t="s" s="4">
        <v>486</v>
      </c>
    </row>
    <row r="1320" ht="45.0" customHeight="true">
      <c r="A1320" t="s" s="4">
        <v>334</v>
      </c>
      <c r="B1320" t="s" s="4">
        <v>1944</v>
      </c>
      <c r="C1320" t="s" s="4">
        <v>597</v>
      </c>
      <c r="D1320" t="s" s="4">
        <v>598</v>
      </c>
      <c r="E1320" t="s" s="4">
        <v>599</v>
      </c>
      <c r="F1320" t="s" s="4">
        <v>485</v>
      </c>
      <c r="G1320" t="s" s="4">
        <v>555</v>
      </c>
    </row>
    <row r="1321" ht="45.0" customHeight="true">
      <c r="A1321" t="s" s="4">
        <v>334</v>
      </c>
      <c r="B1321" t="s" s="4">
        <v>1945</v>
      </c>
      <c r="C1321" t="s" s="4">
        <v>548</v>
      </c>
      <c r="D1321" t="s" s="4">
        <v>549</v>
      </c>
      <c r="E1321" t="s" s="4">
        <v>550</v>
      </c>
      <c r="F1321" t="s" s="4">
        <v>485</v>
      </c>
      <c r="G1321" t="s" s="4">
        <v>491</v>
      </c>
    </row>
    <row r="1322" ht="45.0" customHeight="true">
      <c r="A1322" t="s" s="4">
        <v>334</v>
      </c>
      <c r="B1322" t="s" s="4">
        <v>1946</v>
      </c>
      <c r="C1322" t="s" s="4">
        <v>552</v>
      </c>
      <c r="D1322" t="s" s="4">
        <v>553</v>
      </c>
      <c r="E1322" t="s" s="4">
        <v>554</v>
      </c>
      <c r="F1322" t="s" s="4">
        <v>485</v>
      </c>
      <c r="G1322" t="s" s="4">
        <v>555</v>
      </c>
    </row>
    <row r="1323" ht="45.0" customHeight="true">
      <c r="A1323" t="s" s="4">
        <v>334</v>
      </c>
      <c r="B1323" t="s" s="4">
        <v>1947</v>
      </c>
      <c r="C1323" t="s" s="4">
        <v>482</v>
      </c>
      <c r="D1323" t="s" s="4">
        <v>483</v>
      </c>
      <c r="E1323" t="s" s="4">
        <v>484</v>
      </c>
      <c r="F1323" t="s" s="4">
        <v>485</v>
      </c>
      <c r="G1323" t="s" s="4">
        <v>486</v>
      </c>
    </row>
    <row r="1324" ht="45.0" customHeight="true">
      <c r="A1324" t="s" s="4">
        <v>334</v>
      </c>
      <c r="B1324" t="s" s="4">
        <v>1948</v>
      </c>
      <c r="C1324" t="s" s="4">
        <v>488</v>
      </c>
      <c r="D1324" t="s" s="4">
        <v>489</v>
      </c>
      <c r="E1324" t="s" s="4">
        <v>490</v>
      </c>
      <c r="F1324" t="s" s="4">
        <v>485</v>
      </c>
      <c r="G1324" t="s" s="4">
        <v>491</v>
      </c>
    </row>
    <row r="1325" ht="45.0" customHeight="true">
      <c r="A1325" t="s" s="4">
        <v>334</v>
      </c>
      <c r="B1325" t="s" s="4">
        <v>1949</v>
      </c>
      <c r="C1325" t="s" s="4">
        <v>493</v>
      </c>
      <c r="D1325" t="s" s="4">
        <v>494</v>
      </c>
      <c r="E1325" t="s" s="4">
        <v>495</v>
      </c>
      <c r="F1325" t="s" s="4">
        <v>485</v>
      </c>
      <c r="G1325" t="s" s="4">
        <v>491</v>
      </c>
    </row>
    <row r="1326" ht="45.0" customHeight="true">
      <c r="A1326" t="s" s="4">
        <v>334</v>
      </c>
      <c r="B1326" t="s" s="4">
        <v>1950</v>
      </c>
      <c r="C1326" t="s" s="4">
        <v>497</v>
      </c>
      <c r="D1326" t="s" s="4">
        <v>498</v>
      </c>
      <c r="E1326" t="s" s="4">
        <v>499</v>
      </c>
      <c r="F1326" t="s" s="4">
        <v>485</v>
      </c>
      <c r="G1326" t="s" s="4">
        <v>491</v>
      </c>
    </row>
    <row r="1327" ht="45.0" customHeight="true">
      <c r="A1327" t="s" s="4">
        <v>334</v>
      </c>
      <c r="B1327" t="s" s="4">
        <v>1951</v>
      </c>
      <c r="C1327" t="s" s="4">
        <v>501</v>
      </c>
      <c r="D1327" t="s" s="4">
        <v>502</v>
      </c>
      <c r="E1327" t="s" s="4">
        <v>503</v>
      </c>
      <c r="F1327" t="s" s="4">
        <v>485</v>
      </c>
      <c r="G1327" t="s" s="4">
        <v>504</v>
      </c>
    </row>
    <row r="1328" ht="45.0" customHeight="true">
      <c r="A1328" t="s" s="4">
        <v>334</v>
      </c>
      <c r="B1328" t="s" s="4">
        <v>1952</v>
      </c>
      <c r="C1328" t="s" s="4">
        <v>562</v>
      </c>
      <c r="D1328" t="s" s="4">
        <v>563</v>
      </c>
      <c r="E1328" t="s" s="4">
        <v>495</v>
      </c>
      <c r="F1328" t="s" s="4">
        <v>485</v>
      </c>
      <c r="G1328" t="s" s="4">
        <v>491</v>
      </c>
    </row>
    <row r="1329" ht="45.0" customHeight="true">
      <c r="A1329" t="s" s="4">
        <v>334</v>
      </c>
      <c r="B1329" t="s" s="4">
        <v>1953</v>
      </c>
      <c r="C1329" t="s" s="4">
        <v>506</v>
      </c>
      <c r="D1329" t="s" s="4">
        <v>507</v>
      </c>
      <c r="E1329" t="s" s="4">
        <v>508</v>
      </c>
      <c r="F1329" t="s" s="4">
        <v>485</v>
      </c>
      <c r="G1329" t="s" s="4">
        <v>491</v>
      </c>
    </row>
    <row r="1330" ht="45.0" customHeight="true">
      <c r="A1330" t="s" s="4">
        <v>334</v>
      </c>
      <c r="B1330" t="s" s="4">
        <v>1954</v>
      </c>
      <c r="C1330" t="s" s="4">
        <v>510</v>
      </c>
      <c r="D1330" t="s" s="4">
        <v>511</v>
      </c>
      <c r="E1330" t="s" s="4">
        <v>512</v>
      </c>
      <c r="F1330" t="s" s="4">
        <v>485</v>
      </c>
      <c r="G1330" t="s" s="4">
        <v>491</v>
      </c>
    </row>
    <row r="1331" ht="45.0" customHeight="true">
      <c r="A1331" t="s" s="4">
        <v>336</v>
      </c>
      <c r="B1331" t="s" s="4">
        <v>1955</v>
      </c>
      <c r="C1331" t="s" s="4">
        <v>552</v>
      </c>
      <c r="D1331" t="s" s="4">
        <v>553</v>
      </c>
      <c r="E1331" t="s" s="4">
        <v>554</v>
      </c>
      <c r="F1331" t="s" s="4">
        <v>485</v>
      </c>
      <c r="G1331" t="s" s="4">
        <v>555</v>
      </c>
    </row>
    <row r="1332" ht="45.0" customHeight="true">
      <c r="A1332" t="s" s="4">
        <v>336</v>
      </c>
      <c r="B1332" t="s" s="4">
        <v>1956</v>
      </c>
      <c r="C1332" t="s" s="4">
        <v>488</v>
      </c>
      <c r="D1332" t="s" s="4">
        <v>489</v>
      </c>
      <c r="E1332" t="s" s="4">
        <v>490</v>
      </c>
      <c r="F1332" t="s" s="4">
        <v>485</v>
      </c>
      <c r="G1332" t="s" s="4">
        <v>491</v>
      </c>
    </row>
    <row r="1333" ht="45.0" customHeight="true">
      <c r="A1333" t="s" s="4">
        <v>336</v>
      </c>
      <c r="B1333" t="s" s="4">
        <v>1957</v>
      </c>
      <c r="C1333" t="s" s="4">
        <v>493</v>
      </c>
      <c r="D1333" t="s" s="4">
        <v>494</v>
      </c>
      <c r="E1333" t="s" s="4">
        <v>495</v>
      </c>
      <c r="F1333" t="s" s="4">
        <v>485</v>
      </c>
      <c r="G1333" t="s" s="4">
        <v>491</v>
      </c>
    </row>
    <row r="1334" ht="45.0" customHeight="true">
      <c r="A1334" t="s" s="4">
        <v>336</v>
      </c>
      <c r="B1334" t="s" s="4">
        <v>1958</v>
      </c>
      <c r="C1334" t="s" s="4">
        <v>497</v>
      </c>
      <c r="D1334" t="s" s="4">
        <v>498</v>
      </c>
      <c r="E1334" t="s" s="4">
        <v>499</v>
      </c>
      <c r="F1334" t="s" s="4">
        <v>485</v>
      </c>
      <c r="G1334" t="s" s="4">
        <v>491</v>
      </c>
    </row>
    <row r="1335" ht="45.0" customHeight="true">
      <c r="A1335" t="s" s="4">
        <v>336</v>
      </c>
      <c r="B1335" t="s" s="4">
        <v>1959</v>
      </c>
      <c r="C1335" t="s" s="4">
        <v>562</v>
      </c>
      <c r="D1335" t="s" s="4">
        <v>563</v>
      </c>
      <c r="E1335" t="s" s="4">
        <v>495</v>
      </c>
      <c r="F1335" t="s" s="4">
        <v>485</v>
      </c>
      <c r="G1335" t="s" s="4">
        <v>491</v>
      </c>
    </row>
    <row r="1336" ht="45.0" customHeight="true">
      <c r="A1336" t="s" s="4">
        <v>336</v>
      </c>
      <c r="B1336" t="s" s="4">
        <v>1960</v>
      </c>
      <c r="C1336" t="s" s="4">
        <v>506</v>
      </c>
      <c r="D1336" t="s" s="4">
        <v>507</v>
      </c>
      <c r="E1336" t="s" s="4">
        <v>508</v>
      </c>
      <c r="F1336" t="s" s="4">
        <v>485</v>
      </c>
      <c r="G1336" t="s" s="4">
        <v>491</v>
      </c>
    </row>
    <row r="1337" ht="45.0" customHeight="true">
      <c r="A1337" t="s" s="4">
        <v>336</v>
      </c>
      <c r="B1337" t="s" s="4">
        <v>1961</v>
      </c>
      <c r="C1337" t="s" s="4">
        <v>510</v>
      </c>
      <c r="D1337" t="s" s="4">
        <v>511</v>
      </c>
      <c r="E1337" t="s" s="4">
        <v>512</v>
      </c>
      <c r="F1337" t="s" s="4">
        <v>485</v>
      </c>
      <c r="G1337" t="s" s="4">
        <v>491</v>
      </c>
    </row>
    <row r="1338" ht="45.0" customHeight="true">
      <c r="A1338" t="s" s="4">
        <v>336</v>
      </c>
      <c r="B1338" t="s" s="4">
        <v>1962</v>
      </c>
      <c r="C1338" t="s" s="4">
        <v>514</v>
      </c>
      <c r="D1338" t="s" s="4">
        <v>515</v>
      </c>
      <c r="E1338" t="s" s="4">
        <v>516</v>
      </c>
      <c r="F1338" t="s" s="4">
        <v>485</v>
      </c>
      <c r="G1338" t="s" s="4">
        <v>491</v>
      </c>
    </row>
    <row r="1339" ht="45.0" customHeight="true">
      <c r="A1339" t="s" s="4">
        <v>336</v>
      </c>
      <c r="B1339" t="s" s="4">
        <v>1963</v>
      </c>
      <c r="C1339" t="s" s="4">
        <v>518</v>
      </c>
      <c r="D1339" t="s" s="4">
        <v>519</v>
      </c>
      <c r="E1339" t="s" s="4">
        <v>503</v>
      </c>
      <c r="F1339" t="s" s="4">
        <v>485</v>
      </c>
      <c r="G1339" t="s" s="4">
        <v>491</v>
      </c>
    </row>
    <row r="1340" ht="45.0" customHeight="true">
      <c r="A1340" t="s" s="4">
        <v>336</v>
      </c>
      <c r="B1340" t="s" s="4">
        <v>1964</v>
      </c>
      <c r="C1340" t="s" s="4">
        <v>521</v>
      </c>
      <c r="D1340" t="s" s="4">
        <v>522</v>
      </c>
      <c r="E1340" t="s" s="4">
        <v>511</v>
      </c>
      <c r="F1340" t="s" s="4">
        <v>485</v>
      </c>
      <c r="G1340" t="s" s="4">
        <v>491</v>
      </c>
    </row>
    <row r="1341" ht="45.0" customHeight="true">
      <c r="A1341" t="s" s="4">
        <v>336</v>
      </c>
      <c r="B1341" t="s" s="4">
        <v>1965</v>
      </c>
      <c r="C1341" t="s" s="4">
        <v>575</v>
      </c>
      <c r="D1341" t="s" s="4">
        <v>576</v>
      </c>
      <c r="E1341" t="s" s="4">
        <v>511</v>
      </c>
      <c r="F1341" t="s" s="4">
        <v>485</v>
      </c>
      <c r="G1341" t="s" s="4">
        <v>577</v>
      </c>
    </row>
    <row r="1342" ht="45.0" customHeight="true">
      <c r="A1342" t="s" s="4">
        <v>336</v>
      </c>
      <c r="B1342" t="s" s="4">
        <v>1966</v>
      </c>
      <c r="C1342" t="s" s="4">
        <v>524</v>
      </c>
      <c r="D1342" t="s" s="4">
        <v>525</v>
      </c>
      <c r="E1342" t="s" s="4">
        <v>526</v>
      </c>
      <c r="F1342" t="s" s="4">
        <v>485</v>
      </c>
      <c r="G1342" t="s" s="4">
        <v>491</v>
      </c>
    </row>
    <row r="1343" ht="45.0" customHeight="true">
      <c r="A1343" t="s" s="4">
        <v>336</v>
      </c>
      <c r="B1343" t="s" s="4">
        <v>1967</v>
      </c>
      <c r="C1343" t="s" s="4">
        <v>528</v>
      </c>
      <c r="D1343" t="s" s="4">
        <v>529</v>
      </c>
      <c r="E1343" t="s" s="4">
        <v>82</v>
      </c>
      <c r="F1343" t="s" s="4">
        <v>485</v>
      </c>
      <c r="G1343" t="s" s="4">
        <v>491</v>
      </c>
    </row>
    <row r="1344" ht="45.0" customHeight="true">
      <c r="A1344" t="s" s="4">
        <v>336</v>
      </c>
      <c r="B1344" t="s" s="4">
        <v>1968</v>
      </c>
      <c r="C1344" t="s" s="4">
        <v>589</v>
      </c>
      <c r="D1344" t="s" s="4">
        <v>590</v>
      </c>
      <c r="E1344" t="s" s="4">
        <v>591</v>
      </c>
      <c r="F1344" t="s" s="4">
        <v>485</v>
      </c>
      <c r="G1344" t="s" s="4">
        <v>592</v>
      </c>
    </row>
    <row r="1345" ht="45.0" customHeight="true">
      <c r="A1345" t="s" s="4">
        <v>336</v>
      </c>
      <c r="B1345" t="s" s="4">
        <v>1969</v>
      </c>
      <c r="C1345" t="s" s="4">
        <v>536</v>
      </c>
      <c r="D1345" t="s" s="4">
        <v>537</v>
      </c>
      <c r="E1345" t="s" s="4">
        <v>538</v>
      </c>
      <c r="F1345" t="s" s="4">
        <v>485</v>
      </c>
      <c r="G1345" t="s" s="4">
        <v>539</v>
      </c>
    </row>
    <row r="1346" ht="45.0" customHeight="true">
      <c r="A1346" t="s" s="4">
        <v>336</v>
      </c>
      <c r="B1346" t="s" s="4">
        <v>1970</v>
      </c>
      <c r="C1346" t="s" s="4">
        <v>541</v>
      </c>
      <c r="D1346" t="s" s="4">
        <v>542</v>
      </c>
      <c r="E1346" t="s" s="4">
        <v>511</v>
      </c>
      <c r="F1346" t="s" s="4">
        <v>485</v>
      </c>
      <c r="G1346" t="s" s="4">
        <v>486</v>
      </c>
    </row>
    <row r="1347" ht="45.0" customHeight="true">
      <c r="A1347" t="s" s="4">
        <v>336</v>
      </c>
      <c r="B1347" t="s" s="4">
        <v>1971</v>
      </c>
      <c r="C1347" t="s" s="4">
        <v>548</v>
      </c>
      <c r="D1347" t="s" s="4">
        <v>549</v>
      </c>
      <c r="E1347" t="s" s="4">
        <v>550</v>
      </c>
      <c r="F1347" t="s" s="4">
        <v>485</v>
      </c>
      <c r="G1347" t="s" s="4">
        <v>491</v>
      </c>
    </row>
    <row r="1348" ht="45.0" customHeight="true">
      <c r="A1348" t="s" s="4">
        <v>338</v>
      </c>
      <c r="B1348" t="s" s="4">
        <v>1972</v>
      </c>
      <c r="C1348" t="s" s="4">
        <v>482</v>
      </c>
      <c r="D1348" t="s" s="4">
        <v>483</v>
      </c>
      <c r="E1348" t="s" s="4">
        <v>484</v>
      </c>
      <c r="F1348" t="s" s="4">
        <v>485</v>
      </c>
      <c r="G1348" t="s" s="4">
        <v>486</v>
      </c>
    </row>
    <row r="1349" ht="45.0" customHeight="true">
      <c r="A1349" t="s" s="4">
        <v>338</v>
      </c>
      <c r="B1349" t="s" s="4">
        <v>1973</v>
      </c>
      <c r="C1349" t="s" s="4">
        <v>493</v>
      </c>
      <c r="D1349" t="s" s="4">
        <v>494</v>
      </c>
      <c r="E1349" t="s" s="4">
        <v>495</v>
      </c>
      <c r="F1349" t="s" s="4">
        <v>485</v>
      </c>
      <c r="G1349" t="s" s="4">
        <v>491</v>
      </c>
    </row>
    <row r="1350" ht="45.0" customHeight="true">
      <c r="A1350" t="s" s="4">
        <v>338</v>
      </c>
      <c r="B1350" t="s" s="4">
        <v>1974</v>
      </c>
      <c r="C1350" t="s" s="4">
        <v>497</v>
      </c>
      <c r="D1350" t="s" s="4">
        <v>498</v>
      </c>
      <c r="E1350" t="s" s="4">
        <v>499</v>
      </c>
      <c r="F1350" t="s" s="4">
        <v>485</v>
      </c>
      <c r="G1350" t="s" s="4">
        <v>491</v>
      </c>
    </row>
    <row r="1351" ht="45.0" customHeight="true">
      <c r="A1351" t="s" s="4">
        <v>338</v>
      </c>
      <c r="B1351" t="s" s="4">
        <v>1975</v>
      </c>
      <c r="C1351" t="s" s="4">
        <v>506</v>
      </c>
      <c r="D1351" t="s" s="4">
        <v>507</v>
      </c>
      <c r="E1351" t="s" s="4">
        <v>508</v>
      </c>
      <c r="F1351" t="s" s="4">
        <v>485</v>
      </c>
      <c r="G1351" t="s" s="4">
        <v>491</v>
      </c>
    </row>
    <row r="1352" ht="45.0" customHeight="true">
      <c r="A1352" t="s" s="4">
        <v>338</v>
      </c>
      <c r="B1352" t="s" s="4">
        <v>1976</v>
      </c>
      <c r="C1352" t="s" s="4">
        <v>510</v>
      </c>
      <c r="D1352" t="s" s="4">
        <v>511</v>
      </c>
      <c r="E1352" t="s" s="4">
        <v>512</v>
      </c>
      <c r="F1352" t="s" s="4">
        <v>485</v>
      </c>
      <c r="G1352" t="s" s="4">
        <v>491</v>
      </c>
    </row>
    <row r="1353" ht="45.0" customHeight="true">
      <c r="A1353" t="s" s="4">
        <v>338</v>
      </c>
      <c r="B1353" t="s" s="4">
        <v>1977</v>
      </c>
      <c r="C1353" t="s" s="4">
        <v>567</v>
      </c>
      <c r="D1353" t="s" s="4">
        <v>568</v>
      </c>
      <c r="E1353" t="s" s="4">
        <v>569</v>
      </c>
      <c r="F1353" t="s" s="4">
        <v>485</v>
      </c>
      <c r="G1353" t="s" s="4">
        <v>570</v>
      </c>
    </row>
    <row r="1354" ht="45.0" customHeight="true">
      <c r="A1354" t="s" s="4">
        <v>338</v>
      </c>
      <c r="B1354" t="s" s="4">
        <v>1978</v>
      </c>
      <c r="C1354" t="s" s="4">
        <v>514</v>
      </c>
      <c r="D1354" t="s" s="4">
        <v>515</v>
      </c>
      <c r="E1354" t="s" s="4">
        <v>516</v>
      </c>
      <c r="F1354" t="s" s="4">
        <v>485</v>
      </c>
      <c r="G1354" t="s" s="4">
        <v>491</v>
      </c>
    </row>
    <row r="1355" ht="45.0" customHeight="true">
      <c r="A1355" t="s" s="4">
        <v>338</v>
      </c>
      <c r="B1355" t="s" s="4">
        <v>1979</v>
      </c>
      <c r="C1355" t="s" s="4">
        <v>518</v>
      </c>
      <c r="D1355" t="s" s="4">
        <v>519</v>
      </c>
      <c r="E1355" t="s" s="4">
        <v>503</v>
      </c>
      <c r="F1355" t="s" s="4">
        <v>485</v>
      </c>
      <c r="G1355" t="s" s="4">
        <v>491</v>
      </c>
    </row>
    <row r="1356" ht="45.0" customHeight="true">
      <c r="A1356" t="s" s="4">
        <v>338</v>
      </c>
      <c r="B1356" t="s" s="4">
        <v>1980</v>
      </c>
      <c r="C1356" t="s" s="4">
        <v>521</v>
      </c>
      <c r="D1356" t="s" s="4">
        <v>522</v>
      </c>
      <c r="E1356" t="s" s="4">
        <v>511</v>
      </c>
      <c r="F1356" t="s" s="4">
        <v>485</v>
      </c>
      <c r="G1356" t="s" s="4">
        <v>491</v>
      </c>
    </row>
    <row r="1357" ht="45.0" customHeight="true">
      <c r="A1357" t="s" s="4">
        <v>338</v>
      </c>
      <c r="B1357" t="s" s="4">
        <v>1981</v>
      </c>
      <c r="C1357" t="s" s="4">
        <v>580</v>
      </c>
      <c r="D1357" t="s" s="4">
        <v>581</v>
      </c>
      <c r="E1357" t="s" s="4">
        <v>582</v>
      </c>
      <c r="F1357" t="s" s="4">
        <v>485</v>
      </c>
      <c r="G1357" t="s" s="4">
        <v>583</v>
      </c>
    </row>
    <row r="1358" ht="45.0" customHeight="true">
      <c r="A1358" t="s" s="4">
        <v>338</v>
      </c>
      <c r="B1358" t="s" s="4">
        <v>1982</v>
      </c>
      <c r="C1358" t="s" s="4">
        <v>585</v>
      </c>
      <c r="D1358" t="s" s="4">
        <v>586</v>
      </c>
      <c r="E1358" t="s" s="4">
        <v>586</v>
      </c>
      <c r="F1358" t="s" s="4">
        <v>485</v>
      </c>
      <c r="G1358" t="s" s="4">
        <v>486</v>
      </c>
    </row>
    <row r="1359" ht="45.0" customHeight="true">
      <c r="A1359" t="s" s="4">
        <v>338</v>
      </c>
      <c r="B1359" t="s" s="4">
        <v>1983</v>
      </c>
      <c r="C1359" t="s" s="4">
        <v>528</v>
      </c>
      <c r="D1359" t="s" s="4">
        <v>529</v>
      </c>
      <c r="E1359" t="s" s="4">
        <v>82</v>
      </c>
      <c r="F1359" t="s" s="4">
        <v>485</v>
      </c>
      <c r="G1359" t="s" s="4">
        <v>491</v>
      </c>
    </row>
    <row r="1360" ht="45.0" customHeight="true">
      <c r="A1360" t="s" s="4">
        <v>338</v>
      </c>
      <c r="B1360" t="s" s="4">
        <v>1984</v>
      </c>
      <c r="C1360" t="s" s="4">
        <v>531</v>
      </c>
      <c r="D1360" t="s" s="4">
        <v>532</v>
      </c>
      <c r="E1360" t="s" s="4">
        <v>533</v>
      </c>
      <c r="F1360" t="s" s="4">
        <v>485</v>
      </c>
      <c r="G1360" t="s" s="4">
        <v>534</v>
      </c>
    </row>
    <row r="1361" ht="45.0" customHeight="true">
      <c r="A1361" t="s" s="4">
        <v>338</v>
      </c>
      <c r="B1361" t="s" s="4">
        <v>1985</v>
      </c>
      <c r="C1361" t="s" s="4">
        <v>536</v>
      </c>
      <c r="D1361" t="s" s="4">
        <v>537</v>
      </c>
      <c r="E1361" t="s" s="4">
        <v>538</v>
      </c>
      <c r="F1361" t="s" s="4">
        <v>485</v>
      </c>
      <c r="G1361" t="s" s="4">
        <v>539</v>
      </c>
    </row>
    <row r="1362" ht="45.0" customHeight="true">
      <c r="A1362" t="s" s="4">
        <v>338</v>
      </c>
      <c r="B1362" t="s" s="4">
        <v>1986</v>
      </c>
      <c r="C1362" t="s" s="4">
        <v>541</v>
      </c>
      <c r="D1362" t="s" s="4">
        <v>542</v>
      </c>
      <c r="E1362" t="s" s="4">
        <v>511</v>
      </c>
      <c r="F1362" t="s" s="4">
        <v>485</v>
      </c>
      <c r="G1362" t="s" s="4">
        <v>486</v>
      </c>
    </row>
    <row r="1363" ht="45.0" customHeight="true">
      <c r="A1363" t="s" s="4">
        <v>338</v>
      </c>
      <c r="B1363" t="s" s="4">
        <v>1987</v>
      </c>
      <c r="C1363" t="s" s="4">
        <v>597</v>
      </c>
      <c r="D1363" t="s" s="4">
        <v>598</v>
      </c>
      <c r="E1363" t="s" s="4">
        <v>599</v>
      </c>
      <c r="F1363" t="s" s="4">
        <v>485</v>
      </c>
      <c r="G1363" t="s" s="4">
        <v>555</v>
      </c>
    </row>
    <row r="1364" ht="45.0" customHeight="true">
      <c r="A1364" t="s" s="4">
        <v>338</v>
      </c>
      <c r="B1364" t="s" s="4">
        <v>1988</v>
      </c>
      <c r="C1364" t="s" s="4">
        <v>548</v>
      </c>
      <c r="D1364" t="s" s="4">
        <v>549</v>
      </c>
      <c r="E1364" t="s" s="4">
        <v>550</v>
      </c>
      <c r="F1364" t="s" s="4">
        <v>485</v>
      </c>
      <c r="G1364" t="s" s="4">
        <v>491</v>
      </c>
    </row>
    <row r="1365" ht="45.0" customHeight="true">
      <c r="A1365" t="s" s="4">
        <v>340</v>
      </c>
      <c r="B1365" t="s" s="4">
        <v>1989</v>
      </c>
      <c r="C1365" t="s" s="4">
        <v>552</v>
      </c>
      <c r="D1365" t="s" s="4">
        <v>553</v>
      </c>
      <c r="E1365" t="s" s="4">
        <v>554</v>
      </c>
      <c r="F1365" t="s" s="4">
        <v>485</v>
      </c>
      <c r="G1365" t="s" s="4">
        <v>555</v>
      </c>
    </row>
    <row r="1366" ht="45.0" customHeight="true">
      <c r="A1366" t="s" s="4">
        <v>340</v>
      </c>
      <c r="B1366" t="s" s="4">
        <v>1990</v>
      </c>
      <c r="C1366" t="s" s="4">
        <v>482</v>
      </c>
      <c r="D1366" t="s" s="4">
        <v>483</v>
      </c>
      <c r="E1366" t="s" s="4">
        <v>484</v>
      </c>
      <c r="F1366" t="s" s="4">
        <v>485</v>
      </c>
      <c r="G1366" t="s" s="4">
        <v>486</v>
      </c>
    </row>
    <row r="1367" ht="45.0" customHeight="true">
      <c r="A1367" t="s" s="4">
        <v>340</v>
      </c>
      <c r="B1367" t="s" s="4">
        <v>1991</v>
      </c>
      <c r="C1367" t="s" s="4">
        <v>488</v>
      </c>
      <c r="D1367" t="s" s="4">
        <v>489</v>
      </c>
      <c r="E1367" t="s" s="4">
        <v>490</v>
      </c>
      <c r="F1367" t="s" s="4">
        <v>485</v>
      </c>
      <c r="G1367" t="s" s="4">
        <v>491</v>
      </c>
    </row>
    <row r="1368" ht="45.0" customHeight="true">
      <c r="A1368" t="s" s="4">
        <v>340</v>
      </c>
      <c r="B1368" t="s" s="4">
        <v>1992</v>
      </c>
      <c r="C1368" t="s" s="4">
        <v>493</v>
      </c>
      <c r="D1368" t="s" s="4">
        <v>494</v>
      </c>
      <c r="E1368" t="s" s="4">
        <v>495</v>
      </c>
      <c r="F1368" t="s" s="4">
        <v>485</v>
      </c>
      <c r="G1368" t="s" s="4">
        <v>491</v>
      </c>
    </row>
    <row r="1369" ht="45.0" customHeight="true">
      <c r="A1369" t="s" s="4">
        <v>340</v>
      </c>
      <c r="B1369" t="s" s="4">
        <v>1993</v>
      </c>
      <c r="C1369" t="s" s="4">
        <v>497</v>
      </c>
      <c r="D1369" t="s" s="4">
        <v>498</v>
      </c>
      <c r="E1369" t="s" s="4">
        <v>499</v>
      </c>
      <c r="F1369" t="s" s="4">
        <v>485</v>
      </c>
      <c r="G1369" t="s" s="4">
        <v>491</v>
      </c>
    </row>
    <row r="1370" ht="45.0" customHeight="true">
      <c r="A1370" t="s" s="4">
        <v>340</v>
      </c>
      <c r="B1370" t="s" s="4">
        <v>1994</v>
      </c>
      <c r="C1370" t="s" s="4">
        <v>501</v>
      </c>
      <c r="D1370" t="s" s="4">
        <v>502</v>
      </c>
      <c r="E1370" t="s" s="4">
        <v>503</v>
      </c>
      <c r="F1370" t="s" s="4">
        <v>485</v>
      </c>
      <c r="G1370" t="s" s="4">
        <v>504</v>
      </c>
    </row>
    <row r="1371" ht="45.0" customHeight="true">
      <c r="A1371" t="s" s="4">
        <v>340</v>
      </c>
      <c r="B1371" t="s" s="4">
        <v>1995</v>
      </c>
      <c r="C1371" t="s" s="4">
        <v>562</v>
      </c>
      <c r="D1371" t="s" s="4">
        <v>563</v>
      </c>
      <c r="E1371" t="s" s="4">
        <v>495</v>
      </c>
      <c r="F1371" t="s" s="4">
        <v>485</v>
      </c>
      <c r="G1371" t="s" s="4">
        <v>491</v>
      </c>
    </row>
    <row r="1372" ht="45.0" customHeight="true">
      <c r="A1372" t="s" s="4">
        <v>340</v>
      </c>
      <c r="B1372" t="s" s="4">
        <v>1996</v>
      </c>
      <c r="C1372" t="s" s="4">
        <v>506</v>
      </c>
      <c r="D1372" t="s" s="4">
        <v>507</v>
      </c>
      <c r="E1372" t="s" s="4">
        <v>508</v>
      </c>
      <c r="F1372" t="s" s="4">
        <v>485</v>
      </c>
      <c r="G1372" t="s" s="4">
        <v>491</v>
      </c>
    </row>
    <row r="1373" ht="45.0" customHeight="true">
      <c r="A1373" t="s" s="4">
        <v>340</v>
      </c>
      <c r="B1373" t="s" s="4">
        <v>1997</v>
      </c>
      <c r="C1373" t="s" s="4">
        <v>510</v>
      </c>
      <c r="D1373" t="s" s="4">
        <v>511</v>
      </c>
      <c r="E1373" t="s" s="4">
        <v>512</v>
      </c>
      <c r="F1373" t="s" s="4">
        <v>485</v>
      </c>
      <c r="G1373" t="s" s="4">
        <v>491</v>
      </c>
    </row>
    <row r="1374" ht="45.0" customHeight="true">
      <c r="A1374" t="s" s="4">
        <v>340</v>
      </c>
      <c r="B1374" t="s" s="4">
        <v>1998</v>
      </c>
      <c r="C1374" t="s" s="4">
        <v>567</v>
      </c>
      <c r="D1374" t="s" s="4">
        <v>568</v>
      </c>
      <c r="E1374" t="s" s="4">
        <v>569</v>
      </c>
      <c r="F1374" t="s" s="4">
        <v>485</v>
      </c>
      <c r="G1374" t="s" s="4">
        <v>570</v>
      </c>
    </row>
    <row r="1375" ht="45.0" customHeight="true">
      <c r="A1375" t="s" s="4">
        <v>340</v>
      </c>
      <c r="B1375" t="s" s="4">
        <v>1999</v>
      </c>
      <c r="C1375" t="s" s="4">
        <v>514</v>
      </c>
      <c r="D1375" t="s" s="4">
        <v>515</v>
      </c>
      <c r="E1375" t="s" s="4">
        <v>516</v>
      </c>
      <c r="F1375" t="s" s="4">
        <v>485</v>
      </c>
      <c r="G1375" t="s" s="4">
        <v>491</v>
      </c>
    </row>
    <row r="1376" ht="45.0" customHeight="true">
      <c r="A1376" t="s" s="4">
        <v>340</v>
      </c>
      <c r="B1376" t="s" s="4">
        <v>2000</v>
      </c>
      <c r="C1376" t="s" s="4">
        <v>521</v>
      </c>
      <c r="D1376" t="s" s="4">
        <v>522</v>
      </c>
      <c r="E1376" t="s" s="4">
        <v>511</v>
      </c>
      <c r="F1376" t="s" s="4">
        <v>485</v>
      </c>
      <c r="G1376" t="s" s="4">
        <v>491</v>
      </c>
    </row>
    <row r="1377" ht="45.0" customHeight="true">
      <c r="A1377" t="s" s="4">
        <v>340</v>
      </c>
      <c r="B1377" t="s" s="4">
        <v>2001</v>
      </c>
      <c r="C1377" t="s" s="4">
        <v>575</v>
      </c>
      <c r="D1377" t="s" s="4">
        <v>576</v>
      </c>
      <c r="E1377" t="s" s="4">
        <v>511</v>
      </c>
      <c r="F1377" t="s" s="4">
        <v>485</v>
      </c>
      <c r="G1377" t="s" s="4">
        <v>577</v>
      </c>
    </row>
    <row r="1378" ht="45.0" customHeight="true">
      <c r="A1378" t="s" s="4">
        <v>340</v>
      </c>
      <c r="B1378" t="s" s="4">
        <v>2002</v>
      </c>
      <c r="C1378" t="s" s="4">
        <v>524</v>
      </c>
      <c r="D1378" t="s" s="4">
        <v>525</v>
      </c>
      <c r="E1378" t="s" s="4">
        <v>526</v>
      </c>
      <c r="F1378" t="s" s="4">
        <v>485</v>
      </c>
      <c r="G1378" t="s" s="4">
        <v>491</v>
      </c>
    </row>
    <row r="1379" ht="45.0" customHeight="true">
      <c r="A1379" t="s" s="4">
        <v>340</v>
      </c>
      <c r="B1379" t="s" s="4">
        <v>2003</v>
      </c>
      <c r="C1379" t="s" s="4">
        <v>580</v>
      </c>
      <c r="D1379" t="s" s="4">
        <v>581</v>
      </c>
      <c r="E1379" t="s" s="4">
        <v>582</v>
      </c>
      <c r="F1379" t="s" s="4">
        <v>485</v>
      </c>
      <c r="G1379" t="s" s="4">
        <v>583</v>
      </c>
    </row>
    <row r="1380" ht="45.0" customHeight="true">
      <c r="A1380" t="s" s="4">
        <v>340</v>
      </c>
      <c r="B1380" t="s" s="4">
        <v>2004</v>
      </c>
      <c r="C1380" t="s" s="4">
        <v>585</v>
      </c>
      <c r="D1380" t="s" s="4">
        <v>586</v>
      </c>
      <c r="E1380" t="s" s="4">
        <v>586</v>
      </c>
      <c r="F1380" t="s" s="4">
        <v>485</v>
      </c>
      <c r="G1380" t="s" s="4">
        <v>486</v>
      </c>
    </row>
    <row r="1381" ht="45.0" customHeight="true">
      <c r="A1381" t="s" s="4">
        <v>340</v>
      </c>
      <c r="B1381" t="s" s="4">
        <v>2005</v>
      </c>
      <c r="C1381" t="s" s="4">
        <v>528</v>
      </c>
      <c r="D1381" t="s" s="4">
        <v>529</v>
      </c>
      <c r="E1381" t="s" s="4">
        <v>82</v>
      </c>
      <c r="F1381" t="s" s="4">
        <v>485</v>
      </c>
      <c r="G1381" t="s" s="4">
        <v>491</v>
      </c>
    </row>
    <row r="1382" ht="45.0" customHeight="true">
      <c r="A1382" t="s" s="4">
        <v>340</v>
      </c>
      <c r="B1382" t="s" s="4">
        <v>2006</v>
      </c>
      <c r="C1382" t="s" s="4">
        <v>589</v>
      </c>
      <c r="D1382" t="s" s="4">
        <v>590</v>
      </c>
      <c r="E1382" t="s" s="4">
        <v>591</v>
      </c>
      <c r="F1382" t="s" s="4">
        <v>485</v>
      </c>
      <c r="G1382" t="s" s="4">
        <v>592</v>
      </c>
    </row>
    <row r="1383" ht="45.0" customHeight="true">
      <c r="A1383" t="s" s="4">
        <v>340</v>
      </c>
      <c r="B1383" t="s" s="4">
        <v>2007</v>
      </c>
      <c r="C1383" t="s" s="4">
        <v>531</v>
      </c>
      <c r="D1383" t="s" s="4">
        <v>532</v>
      </c>
      <c r="E1383" t="s" s="4">
        <v>533</v>
      </c>
      <c r="F1383" t="s" s="4">
        <v>485</v>
      </c>
      <c r="G1383" t="s" s="4">
        <v>534</v>
      </c>
    </row>
    <row r="1384" ht="45.0" customHeight="true">
      <c r="A1384" t="s" s="4">
        <v>340</v>
      </c>
      <c r="B1384" t="s" s="4">
        <v>2008</v>
      </c>
      <c r="C1384" t="s" s="4">
        <v>536</v>
      </c>
      <c r="D1384" t="s" s="4">
        <v>537</v>
      </c>
      <c r="E1384" t="s" s="4">
        <v>538</v>
      </c>
      <c r="F1384" t="s" s="4">
        <v>485</v>
      </c>
      <c r="G1384" t="s" s="4">
        <v>539</v>
      </c>
    </row>
    <row r="1385" ht="45.0" customHeight="true">
      <c r="A1385" t="s" s="4">
        <v>340</v>
      </c>
      <c r="B1385" t="s" s="4">
        <v>2009</v>
      </c>
      <c r="C1385" t="s" s="4">
        <v>541</v>
      </c>
      <c r="D1385" t="s" s="4">
        <v>542</v>
      </c>
      <c r="E1385" t="s" s="4">
        <v>511</v>
      </c>
      <c r="F1385" t="s" s="4">
        <v>485</v>
      </c>
      <c r="G1385" t="s" s="4">
        <v>486</v>
      </c>
    </row>
    <row r="1386" ht="45.0" customHeight="true">
      <c r="A1386" t="s" s="4">
        <v>340</v>
      </c>
      <c r="B1386" t="s" s="4">
        <v>2010</v>
      </c>
      <c r="C1386" t="s" s="4">
        <v>597</v>
      </c>
      <c r="D1386" t="s" s="4">
        <v>598</v>
      </c>
      <c r="E1386" t="s" s="4">
        <v>599</v>
      </c>
      <c r="F1386" t="s" s="4">
        <v>485</v>
      </c>
      <c r="G1386" t="s" s="4">
        <v>555</v>
      </c>
    </row>
    <row r="1387" ht="45.0" customHeight="true">
      <c r="A1387" t="s" s="4">
        <v>340</v>
      </c>
      <c r="B1387" t="s" s="4">
        <v>2011</v>
      </c>
      <c r="C1387" t="s" s="4">
        <v>548</v>
      </c>
      <c r="D1387" t="s" s="4">
        <v>549</v>
      </c>
      <c r="E1387" t="s" s="4">
        <v>550</v>
      </c>
      <c r="F1387" t="s" s="4">
        <v>485</v>
      </c>
      <c r="G1387" t="s" s="4">
        <v>491</v>
      </c>
    </row>
    <row r="1388" ht="45.0" customHeight="true">
      <c r="A1388" t="s" s="4">
        <v>346</v>
      </c>
      <c r="B1388" t="s" s="4">
        <v>2012</v>
      </c>
      <c r="C1388" t="s" s="4">
        <v>1558</v>
      </c>
      <c r="D1388" t="s" s="4">
        <v>1483</v>
      </c>
      <c r="E1388" t="s" s="4">
        <v>1559</v>
      </c>
      <c r="F1388" t="s" s="4">
        <v>485</v>
      </c>
      <c r="G1388" t="s" s="4">
        <v>1494</v>
      </c>
    </row>
    <row r="1389" ht="45.0" customHeight="true">
      <c r="A1389" t="s" s="4">
        <v>346</v>
      </c>
      <c r="B1389" t="s" s="4">
        <v>2013</v>
      </c>
      <c r="C1389" t="s" s="4">
        <v>1561</v>
      </c>
      <c r="D1389" t="s" s="4">
        <v>1507</v>
      </c>
      <c r="E1389" t="s" s="4">
        <v>1562</v>
      </c>
      <c r="F1389" t="s" s="4">
        <v>485</v>
      </c>
      <c r="G1389" t="s" s="4">
        <v>1563</v>
      </c>
    </row>
    <row r="1390" ht="45.0" customHeight="true">
      <c r="A1390" t="s" s="4">
        <v>346</v>
      </c>
      <c r="B1390" t="s" s="4">
        <v>2014</v>
      </c>
      <c r="C1390" t="s" s="4">
        <v>1565</v>
      </c>
      <c r="D1390" t="s" s="4">
        <v>1566</v>
      </c>
      <c r="E1390" t="s" s="4">
        <v>1567</v>
      </c>
      <c r="F1390" t="s" s="4">
        <v>485</v>
      </c>
      <c r="G1390" t="s" s="4">
        <v>1568</v>
      </c>
    </row>
    <row r="1391" ht="45.0" customHeight="true">
      <c r="A1391" t="s" s="4">
        <v>346</v>
      </c>
      <c r="B1391" t="s" s="4">
        <v>2015</v>
      </c>
      <c r="C1391" t="s" s="4">
        <v>1570</v>
      </c>
      <c r="D1391" t="s" s="4">
        <v>1571</v>
      </c>
      <c r="E1391" t="s" s="4">
        <v>1483</v>
      </c>
      <c r="F1391" t="s" s="4">
        <v>485</v>
      </c>
      <c r="G1391" t="s" s="4">
        <v>491</v>
      </c>
    </row>
    <row r="1392" ht="45.0" customHeight="true">
      <c r="A1392" t="s" s="4">
        <v>346</v>
      </c>
      <c r="B1392" t="s" s="4">
        <v>2016</v>
      </c>
      <c r="C1392" t="s" s="4">
        <v>575</v>
      </c>
      <c r="D1392" t="s" s="4">
        <v>576</v>
      </c>
      <c r="E1392" t="s" s="4">
        <v>1483</v>
      </c>
      <c r="F1392" t="s" s="4">
        <v>485</v>
      </c>
      <c r="G1392" t="s" s="4">
        <v>1484</v>
      </c>
    </row>
    <row r="1393" ht="45.0" customHeight="true">
      <c r="A1393" t="s" s="4">
        <v>346</v>
      </c>
      <c r="B1393" t="s" s="4">
        <v>2017</v>
      </c>
      <c r="C1393" t="s" s="4">
        <v>1486</v>
      </c>
      <c r="D1393" t="s" s="4">
        <v>1487</v>
      </c>
      <c r="E1393" t="s" s="4">
        <v>1488</v>
      </c>
      <c r="F1393" t="s" s="4">
        <v>485</v>
      </c>
      <c r="G1393" t="s" s="4">
        <v>1489</v>
      </c>
    </row>
    <row r="1394" ht="45.0" customHeight="true">
      <c r="A1394" t="s" s="4">
        <v>346</v>
      </c>
      <c r="B1394" t="s" s="4">
        <v>2018</v>
      </c>
      <c r="C1394" t="s" s="4">
        <v>1491</v>
      </c>
      <c r="D1394" t="s" s="4">
        <v>1492</v>
      </c>
      <c r="E1394" t="s" s="4">
        <v>1493</v>
      </c>
      <c r="F1394" t="s" s="4">
        <v>485</v>
      </c>
      <c r="G1394" t="s" s="4">
        <v>1494</v>
      </c>
    </row>
    <row r="1395" ht="45.0" customHeight="true">
      <c r="A1395" t="s" s="4">
        <v>346</v>
      </c>
      <c r="B1395" t="s" s="4">
        <v>2019</v>
      </c>
      <c r="C1395" t="s" s="4">
        <v>1496</v>
      </c>
      <c r="D1395" t="s" s="4">
        <v>1497</v>
      </c>
      <c r="E1395" t="s" s="4">
        <v>1498</v>
      </c>
      <c r="F1395" t="s" s="4">
        <v>485</v>
      </c>
      <c r="G1395" t="s" s="4">
        <v>1499</v>
      </c>
    </row>
    <row r="1396" ht="45.0" customHeight="true">
      <c r="A1396" t="s" s="4">
        <v>346</v>
      </c>
      <c r="B1396" t="s" s="4">
        <v>2020</v>
      </c>
      <c r="C1396" t="s" s="4">
        <v>1501</v>
      </c>
      <c r="D1396" t="s" s="4">
        <v>1502</v>
      </c>
      <c r="E1396" t="s" s="4">
        <v>1503</v>
      </c>
      <c r="F1396" t="s" s="4">
        <v>485</v>
      </c>
      <c r="G1396" t="s" s="4">
        <v>1494</v>
      </c>
    </row>
    <row r="1397" ht="45.0" customHeight="true">
      <c r="A1397" t="s" s="4">
        <v>346</v>
      </c>
      <c r="B1397" t="s" s="4">
        <v>2021</v>
      </c>
      <c r="C1397" t="s" s="4">
        <v>1505</v>
      </c>
      <c r="D1397" t="s" s="4">
        <v>1506</v>
      </c>
      <c r="E1397" t="s" s="4">
        <v>1507</v>
      </c>
      <c r="F1397" t="s" s="4">
        <v>485</v>
      </c>
      <c r="G1397" t="s" s="4">
        <v>1499</v>
      </c>
    </row>
    <row r="1398" ht="45.0" customHeight="true">
      <c r="A1398" t="s" s="4">
        <v>346</v>
      </c>
      <c r="B1398" t="s" s="4">
        <v>2022</v>
      </c>
      <c r="C1398" t="s" s="4">
        <v>1509</v>
      </c>
      <c r="D1398" t="s" s="4">
        <v>1510</v>
      </c>
      <c r="E1398" t="s" s="4">
        <v>1483</v>
      </c>
      <c r="F1398" t="s" s="4">
        <v>485</v>
      </c>
      <c r="G1398" t="s" s="4">
        <v>1494</v>
      </c>
    </row>
    <row r="1399" ht="45.0" customHeight="true">
      <c r="A1399" t="s" s="4">
        <v>346</v>
      </c>
      <c r="B1399" t="s" s="4">
        <v>2023</v>
      </c>
      <c r="C1399" t="s" s="4">
        <v>1512</v>
      </c>
      <c r="D1399" t="s" s="4">
        <v>1513</v>
      </c>
      <c r="E1399" t="s" s="4">
        <v>1513</v>
      </c>
      <c r="F1399" t="s" s="4">
        <v>485</v>
      </c>
      <c r="G1399" t="s" s="4">
        <v>1494</v>
      </c>
    </row>
    <row r="1400" ht="45.0" customHeight="true">
      <c r="A1400" t="s" s="4">
        <v>346</v>
      </c>
      <c r="B1400" t="s" s="4">
        <v>2024</v>
      </c>
      <c r="C1400" t="s" s="4">
        <v>536</v>
      </c>
      <c r="D1400" t="s" s="4">
        <v>537</v>
      </c>
      <c r="E1400" t="s" s="4">
        <v>538</v>
      </c>
      <c r="F1400" t="s" s="4">
        <v>485</v>
      </c>
      <c r="G1400" t="s" s="4">
        <v>1494</v>
      </c>
    </row>
    <row r="1401" ht="45.0" customHeight="true">
      <c r="A1401" t="s" s="4">
        <v>346</v>
      </c>
      <c r="B1401" t="s" s="4">
        <v>2025</v>
      </c>
      <c r="C1401" t="s" s="4">
        <v>1516</v>
      </c>
      <c r="D1401" t="s" s="4">
        <v>1517</v>
      </c>
      <c r="E1401" t="s" s="4">
        <v>1483</v>
      </c>
      <c r="F1401" t="s" s="4">
        <v>485</v>
      </c>
      <c r="G1401" t="s" s="4">
        <v>1494</v>
      </c>
    </row>
    <row r="1402" ht="45.0" customHeight="true">
      <c r="A1402" t="s" s="4">
        <v>346</v>
      </c>
      <c r="B1402" t="s" s="4">
        <v>2026</v>
      </c>
      <c r="C1402" t="s" s="4">
        <v>1519</v>
      </c>
      <c r="D1402" t="s" s="4">
        <v>598</v>
      </c>
      <c r="E1402" t="s" s="4">
        <v>1520</v>
      </c>
      <c r="F1402" t="s" s="4">
        <v>485</v>
      </c>
      <c r="G1402" t="s" s="4">
        <v>1494</v>
      </c>
    </row>
    <row r="1403" ht="45.0" customHeight="true">
      <c r="A1403" t="s" s="4">
        <v>346</v>
      </c>
      <c r="B1403" t="s" s="4">
        <v>2027</v>
      </c>
      <c r="C1403" t="s" s="4">
        <v>737</v>
      </c>
      <c r="D1403" t="s" s="4">
        <v>738</v>
      </c>
      <c r="E1403" t="s" s="4">
        <v>1522</v>
      </c>
      <c r="F1403" t="s" s="4">
        <v>485</v>
      </c>
      <c r="G1403" t="s" s="4">
        <v>491</v>
      </c>
    </row>
    <row r="1404" ht="45.0" customHeight="true">
      <c r="A1404" t="s" s="4">
        <v>346</v>
      </c>
      <c r="B1404" t="s" s="4">
        <v>2028</v>
      </c>
      <c r="C1404" t="s" s="4">
        <v>552</v>
      </c>
      <c r="D1404" t="s" s="4">
        <v>1524</v>
      </c>
      <c r="E1404" t="s" s="4">
        <v>554</v>
      </c>
      <c r="F1404" t="s" s="4">
        <v>485</v>
      </c>
      <c r="G1404" t="s" s="4">
        <v>555</v>
      </c>
    </row>
    <row r="1405" ht="45.0" customHeight="true">
      <c r="A1405" t="s" s="4">
        <v>346</v>
      </c>
      <c r="B1405" t="s" s="4">
        <v>2029</v>
      </c>
      <c r="C1405" t="s" s="4">
        <v>1526</v>
      </c>
      <c r="D1405" t="s" s="4">
        <v>1527</v>
      </c>
      <c r="E1405" t="s" s="4">
        <v>1528</v>
      </c>
      <c r="F1405" t="s" s="4">
        <v>485</v>
      </c>
      <c r="G1405" t="s" s="4">
        <v>1494</v>
      </c>
    </row>
    <row r="1406" ht="45.0" customHeight="true">
      <c r="A1406" t="s" s="4">
        <v>346</v>
      </c>
      <c r="B1406" t="s" s="4">
        <v>2030</v>
      </c>
      <c r="C1406" t="s" s="4">
        <v>1530</v>
      </c>
      <c r="D1406" t="s" s="4">
        <v>1531</v>
      </c>
      <c r="E1406" t="s" s="4">
        <v>1532</v>
      </c>
      <c r="F1406" t="s" s="4">
        <v>485</v>
      </c>
      <c r="G1406" t="s" s="4">
        <v>1499</v>
      </c>
    </row>
    <row r="1407" ht="45.0" customHeight="true">
      <c r="A1407" t="s" s="4">
        <v>346</v>
      </c>
      <c r="B1407" t="s" s="4">
        <v>2031</v>
      </c>
      <c r="C1407" t="s" s="4">
        <v>1534</v>
      </c>
      <c r="D1407" t="s" s="4">
        <v>1535</v>
      </c>
      <c r="E1407" t="s" s="4">
        <v>1536</v>
      </c>
      <c r="F1407" t="s" s="4">
        <v>485</v>
      </c>
      <c r="G1407" t="s" s="4">
        <v>1494</v>
      </c>
    </row>
    <row r="1408" ht="45.0" customHeight="true">
      <c r="A1408" t="s" s="4">
        <v>346</v>
      </c>
      <c r="B1408" t="s" s="4">
        <v>2032</v>
      </c>
      <c r="C1408" t="s" s="4">
        <v>1538</v>
      </c>
      <c r="D1408" t="s" s="4">
        <v>1539</v>
      </c>
      <c r="E1408" t="s" s="4">
        <v>1540</v>
      </c>
      <c r="F1408" t="s" s="4">
        <v>485</v>
      </c>
      <c r="G1408" t="s" s="4">
        <v>1494</v>
      </c>
    </row>
    <row r="1409" ht="45.0" customHeight="true">
      <c r="A1409" t="s" s="4">
        <v>346</v>
      </c>
      <c r="B1409" t="s" s="4">
        <v>2033</v>
      </c>
      <c r="C1409" t="s" s="4">
        <v>1542</v>
      </c>
      <c r="D1409" t="s" s="4">
        <v>1543</v>
      </c>
      <c r="E1409" t="s" s="4">
        <v>1544</v>
      </c>
      <c r="F1409" t="s" s="4">
        <v>485</v>
      </c>
      <c r="G1409" t="s" s="4">
        <v>1499</v>
      </c>
    </row>
    <row r="1410" ht="45.0" customHeight="true">
      <c r="A1410" t="s" s="4">
        <v>346</v>
      </c>
      <c r="B1410" t="s" s="4">
        <v>2034</v>
      </c>
      <c r="C1410" t="s" s="4">
        <v>1546</v>
      </c>
      <c r="D1410" t="s" s="4">
        <v>1547</v>
      </c>
      <c r="E1410" t="s" s="4">
        <v>1548</v>
      </c>
      <c r="F1410" t="s" s="4">
        <v>485</v>
      </c>
      <c r="G1410" t="s" s="4">
        <v>1494</v>
      </c>
    </row>
    <row r="1411" ht="45.0" customHeight="true">
      <c r="A1411" t="s" s="4">
        <v>346</v>
      </c>
      <c r="B1411" t="s" s="4">
        <v>2035</v>
      </c>
      <c r="C1411" t="s" s="4">
        <v>1550</v>
      </c>
      <c r="D1411" t="s" s="4">
        <v>1551</v>
      </c>
      <c r="E1411" t="s" s="4">
        <v>1552</v>
      </c>
      <c r="F1411" t="s" s="4">
        <v>485</v>
      </c>
      <c r="G1411" t="s" s="4">
        <v>1494</v>
      </c>
    </row>
    <row r="1412" ht="45.0" customHeight="true">
      <c r="A1412" t="s" s="4">
        <v>346</v>
      </c>
      <c r="B1412" t="s" s="4">
        <v>2036</v>
      </c>
      <c r="C1412" t="s" s="4">
        <v>1554</v>
      </c>
      <c r="D1412" t="s" s="4">
        <v>1555</v>
      </c>
      <c r="E1412" t="s" s="4">
        <v>1556</v>
      </c>
      <c r="F1412" t="s" s="4">
        <v>485</v>
      </c>
      <c r="G1412" t="s" s="4">
        <v>1499</v>
      </c>
    </row>
    <row r="1413" ht="45.0" customHeight="true">
      <c r="A1413" t="s" s="4">
        <v>351</v>
      </c>
      <c r="B1413" t="s" s="4">
        <v>2037</v>
      </c>
      <c r="C1413" t="s" s="4">
        <v>552</v>
      </c>
      <c r="D1413" t="s" s="4">
        <v>1524</v>
      </c>
      <c r="E1413" t="s" s="4">
        <v>554</v>
      </c>
      <c r="F1413" t="s" s="4">
        <v>485</v>
      </c>
      <c r="G1413" t="s" s="4">
        <v>555</v>
      </c>
    </row>
    <row r="1414" ht="45.0" customHeight="true">
      <c r="A1414" t="s" s="4">
        <v>351</v>
      </c>
      <c r="B1414" t="s" s="4">
        <v>2038</v>
      </c>
      <c r="C1414" t="s" s="4">
        <v>1526</v>
      </c>
      <c r="D1414" t="s" s="4">
        <v>1527</v>
      </c>
      <c r="E1414" t="s" s="4">
        <v>1528</v>
      </c>
      <c r="F1414" t="s" s="4">
        <v>485</v>
      </c>
      <c r="G1414" t="s" s="4">
        <v>1494</v>
      </c>
    </row>
    <row r="1415" ht="45.0" customHeight="true">
      <c r="A1415" t="s" s="4">
        <v>351</v>
      </c>
      <c r="B1415" t="s" s="4">
        <v>2039</v>
      </c>
      <c r="C1415" t="s" s="4">
        <v>1530</v>
      </c>
      <c r="D1415" t="s" s="4">
        <v>1531</v>
      </c>
      <c r="E1415" t="s" s="4">
        <v>1532</v>
      </c>
      <c r="F1415" t="s" s="4">
        <v>485</v>
      </c>
      <c r="G1415" t="s" s="4">
        <v>1499</v>
      </c>
    </row>
    <row r="1416" ht="45.0" customHeight="true">
      <c r="A1416" t="s" s="4">
        <v>351</v>
      </c>
      <c r="B1416" t="s" s="4">
        <v>2040</v>
      </c>
      <c r="C1416" t="s" s="4">
        <v>1534</v>
      </c>
      <c r="D1416" t="s" s="4">
        <v>1535</v>
      </c>
      <c r="E1416" t="s" s="4">
        <v>1536</v>
      </c>
      <c r="F1416" t="s" s="4">
        <v>485</v>
      </c>
      <c r="G1416" t="s" s="4">
        <v>1494</v>
      </c>
    </row>
    <row r="1417" ht="45.0" customHeight="true">
      <c r="A1417" t="s" s="4">
        <v>351</v>
      </c>
      <c r="B1417" t="s" s="4">
        <v>2041</v>
      </c>
      <c r="C1417" t="s" s="4">
        <v>1538</v>
      </c>
      <c r="D1417" t="s" s="4">
        <v>1539</v>
      </c>
      <c r="E1417" t="s" s="4">
        <v>1540</v>
      </c>
      <c r="F1417" t="s" s="4">
        <v>485</v>
      </c>
      <c r="G1417" t="s" s="4">
        <v>1494</v>
      </c>
    </row>
    <row r="1418" ht="45.0" customHeight="true">
      <c r="A1418" t="s" s="4">
        <v>351</v>
      </c>
      <c r="B1418" t="s" s="4">
        <v>2042</v>
      </c>
      <c r="C1418" t="s" s="4">
        <v>1542</v>
      </c>
      <c r="D1418" t="s" s="4">
        <v>1543</v>
      </c>
      <c r="E1418" t="s" s="4">
        <v>1544</v>
      </c>
      <c r="F1418" t="s" s="4">
        <v>485</v>
      </c>
      <c r="G1418" t="s" s="4">
        <v>1499</v>
      </c>
    </row>
    <row r="1419" ht="45.0" customHeight="true">
      <c r="A1419" t="s" s="4">
        <v>351</v>
      </c>
      <c r="B1419" t="s" s="4">
        <v>2043</v>
      </c>
      <c r="C1419" t="s" s="4">
        <v>1546</v>
      </c>
      <c r="D1419" t="s" s="4">
        <v>1547</v>
      </c>
      <c r="E1419" t="s" s="4">
        <v>1548</v>
      </c>
      <c r="F1419" t="s" s="4">
        <v>485</v>
      </c>
      <c r="G1419" t="s" s="4">
        <v>1494</v>
      </c>
    </row>
    <row r="1420" ht="45.0" customHeight="true">
      <c r="A1420" t="s" s="4">
        <v>351</v>
      </c>
      <c r="B1420" t="s" s="4">
        <v>2044</v>
      </c>
      <c r="C1420" t="s" s="4">
        <v>1550</v>
      </c>
      <c r="D1420" t="s" s="4">
        <v>1551</v>
      </c>
      <c r="E1420" t="s" s="4">
        <v>1552</v>
      </c>
      <c r="F1420" t="s" s="4">
        <v>485</v>
      </c>
      <c r="G1420" t="s" s="4">
        <v>1494</v>
      </c>
    </row>
    <row r="1421" ht="45.0" customHeight="true">
      <c r="A1421" t="s" s="4">
        <v>351</v>
      </c>
      <c r="B1421" t="s" s="4">
        <v>2045</v>
      </c>
      <c r="C1421" t="s" s="4">
        <v>1554</v>
      </c>
      <c r="D1421" t="s" s="4">
        <v>1555</v>
      </c>
      <c r="E1421" t="s" s="4">
        <v>1556</v>
      </c>
      <c r="F1421" t="s" s="4">
        <v>485</v>
      </c>
      <c r="G1421" t="s" s="4">
        <v>1499</v>
      </c>
    </row>
    <row r="1422" ht="45.0" customHeight="true">
      <c r="A1422" t="s" s="4">
        <v>351</v>
      </c>
      <c r="B1422" t="s" s="4">
        <v>2046</v>
      </c>
      <c r="C1422" t="s" s="4">
        <v>1558</v>
      </c>
      <c r="D1422" t="s" s="4">
        <v>1483</v>
      </c>
      <c r="E1422" t="s" s="4">
        <v>1559</v>
      </c>
      <c r="F1422" t="s" s="4">
        <v>485</v>
      </c>
      <c r="G1422" t="s" s="4">
        <v>1494</v>
      </c>
    </row>
    <row r="1423" ht="45.0" customHeight="true">
      <c r="A1423" t="s" s="4">
        <v>351</v>
      </c>
      <c r="B1423" t="s" s="4">
        <v>2047</v>
      </c>
      <c r="C1423" t="s" s="4">
        <v>1561</v>
      </c>
      <c r="D1423" t="s" s="4">
        <v>1507</v>
      </c>
      <c r="E1423" t="s" s="4">
        <v>1562</v>
      </c>
      <c r="F1423" t="s" s="4">
        <v>485</v>
      </c>
      <c r="G1423" t="s" s="4">
        <v>1563</v>
      </c>
    </row>
    <row r="1424" ht="45.0" customHeight="true">
      <c r="A1424" t="s" s="4">
        <v>351</v>
      </c>
      <c r="B1424" t="s" s="4">
        <v>2048</v>
      </c>
      <c r="C1424" t="s" s="4">
        <v>1565</v>
      </c>
      <c r="D1424" t="s" s="4">
        <v>1566</v>
      </c>
      <c r="E1424" t="s" s="4">
        <v>1567</v>
      </c>
      <c r="F1424" t="s" s="4">
        <v>485</v>
      </c>
      <c r="G1424" t="s" s="4">
        <v>1568</v>
      </c>
    </row>
    <row r="1425" ht="45.0" customHeight="true">
      <c r="A1425" t="s" s="4">
        <v>351</v>
      </c>
      <c r="B1425" t="s" s="4">
        <v>2049</v>
      </c>
      <c r="C1425" t="s" s="4">
        <v>1570</v>
      </c>
      <c r="D1425" t="s" s="4">
        <v>1571</v>
      </c>
      <c r="E1425" t="s" s="4">
        <v>1483</v>
      </c>
      <c r="F1425" t="s" s="4">
        <v>485</v>
      </c>
      <c r="G1425" t="s" s="4">
        <v>491</v>
      </c>
    </row>
    <row r="1426" ht="45.0" customHeight="true">
      <c r="A1426" t="s" s="4">
        <v>351</v>
      </c>
      <c r="B1426" t="s" s="4">
        <v>2050</v>
      </c>
      <c r="C1426" t="s" s="4">
        <v>575</v>
      </c>
      <c r="D1426" t="s" s="4">
        <v>576</v>
      </c>
      <c r="E1426" t="s" s="4">
        <v>1483</v>
      </c>
      <c r="F1426" t="s" s="4">
        <v>485</v>
      </c>
      <c r="G1426" t="s" s="4">
        <v>1484</v>
      </c>
    </row>
    <row r="1427" ht="45.0" customHeight="true">
      <c r="A1427" t="s" s="4">
        <v>351</v>
      </c>
      <c r="B1427" t="s" s="4">
        <v>2051</v>
      </c>
      <c r="C1427" t="s" s="4">
        <v>1486</v>
      </c>
      <c r="D1427" t="s" s="4">
        <v>1487</v>
      </c>
      <c r="E1427" t="s" s="4">
        <v>1488</v>
      </c>
      <c r="F1427" t="s" s="4">
        <v>485</v>
      </c>
      <c r="G1427" t="s" s="4">
        <v>1489</v>
      </c>
    </row>
    <row r="1428" ht="45.0" customHeight="true">
      <c r="A1428" t="s" s="4">
        <v>351</v>
      </c>
      <c r="B1428" t="s" s="4">
        <v>2052</v>
      </c>
      <c r="C1428" t="s" s="4">
        <v>1491</v>
      </c>
      <c r="D1428" t="s" s="4">
        <v>1492</v>
      </c>
      <c r="E1428" t="s" s="4">
        <v>1493</v>
      </c>
      <c r="F1428" t="s" s="4">
        <v>485</v>
      </c>
      <c r="G1428" t="s" s="4">
        <v>1494</v>
      </c>
    </row>
    <row r="1429" ht="45.0" customHeight="true">
      <c r="A1429" t="s" s="4">
        <v>351</v>
      </c>
      <c r="B1429" t="s" s="4">
        <v>2053</v>
      </c>
      <c r="C1429" t="s" s="4">
        <v>1496</v>
      </c>
      <c r="D1429" t="s" s="4">
        <v>1497</v>
      </c>
      <c r="E1429" t="s" s="4">
        <v>1498</v>
      </c>
      <c r="F1429" t="s" s="4">
        <v>485</v>
      </c>
      <c r="G1429" t="s" s="4">
        <v>1499</v>
      </c>
    </row>
    <row r="1430" ht="45.0" customHeight="true">
      <c r="A1430" t="s" s="4">
        <v>351</v>
      </c>
      <c r="B1430" t="s" s="4">
        <v>2054</v>
      </c>
      <c r="C1430" t="s" s="4">
        <v>1501</v>
      </c>
      <c r="D1430" t="s" s="4">
        <v>1502</v>
      </c>
      <c r="E1430" t="s" s="4">
        <v>1503</v>
      </c>
      <c r="F1430" t="s" s="4">
        <v>485</v>
      </c>
      <c r="G1430" t="s" s="4">
        <v>1494</v>
      </c>
    </row>
    <row r="1431" ht="45.0" customHeight="true">
      <c r="A1431" t="s" s="4">
        <v>351</v>
      </c>
      <c r="B1431" t="s" s="4">
        <v>2055</v>
      </c>
      <c r="C1431" t="s" s="4">
        <v>1505</v>
      </c>
      <c r="D1431" t="s" s="4">
        <v>1506</v>
      </c>
      <c r="E1431" t="s" s="4">
        <v>1507</v>
      </c>
      <c r="F1431" t="s" s="4">
        <v>485</v>
      </c>
      <c r="G1431" t="s" s="4">
        <v>1499</v>
      </c>
    </row>
    <row r="1432" ht="45.0" customHeight="true">
      <c r="A1432" t="s" s="4">
        <v>351</v>
      </c>
      <c r="B1432" t="s" s="4">
        <v>2056</v>
      </c>
      <c r="C1432" t="s" s="4">
        <v>1509</v>
      </c>
      <c r="D1432" t="s" s="4">
        <v>1510</v>
      </c>
      <c r="E1432" t="s" s="4">
        <v>1483</v>
      </c>
      <c r="F1432" t="s" s="4">
        <v>485</v>
      </c>
      <c r="G1432" t="s" s="4">
        <v>1494</v>
      </c>
    </row>
    <row r="1433" ht="45.0" customHeight="true">
      <c r="A1433" t="s" s="4">
        <v>351</v>
      </c>
      <c r="B1433" t="s" s="4">
        <v>2057</v>
      </c>
      <c r="C1433" t="s" s="4">
        <v>1512</v>
      </c>
      <c r="D1433" t="s" s="4">
        <v>1513</v>
      </c>
      <c r="E1433" t="s" s="4">
        <v>1513</v>
      </c>
      <c r="F1433" t="s" s="4">
        <v>485</v>
      </c>
      <c r="G1433" t="s" s="4">
        <v>1494</v>
      </c>
    </row>
    <row r="1434" ht="45.0" customHeight="true">
      <c r="A1434" t="s" s="4">
        <v>351</v>
      </c>
      <c r="B1434" t="s" s="4">
        <v>2058</v>
      </c>
      <c r="C1434" t="s" s="4">
        <v>536</v>
      </c>
      <c r="D1434" t="s" s="4">
        <v>537</v>
      </c>
      <c r="E1434" t="s" s="4">
        <v>538</v>
      </c>
      <c r="F1434" t="s" s="4">
        <v>485</v>
      </c>
      <c r="G1434" t="s" s="4">
        <v>1494</v>
      </c>
    </row>
    <row r="1435" ht="45.0" customHeight="true">
      <c r="A1435" t="s" s="4">
        <v>351</v>
      </c>
      <c r="B1435" t="s" s="4">
        <v>2059</v>
      </c>
      <c r="C1435" t="s" s="4">
        <v>1516</v>
      </c>
      <c r="D1435" t="s" s="4">
        <v>1517</v>
      </c>
      <c r="E1435" t="s" s="4">
        <v>1483</v>
      </c>
      <c r="F1435" t="s" s="4">
        <v>485</v>
      </c>
      <c r="G1435" t="s" s="4">
        <v>1494</v>
      </c>
    </row>
    <row r="1436" ht="45.0" customHeight="true">
      <c r="A1436" t="s" s="4">
        <v>351</v>
      </c>
      <c r="B1436" t="s" s="4">
        <v>2060</v>
      </c>
      <c r="C1436" t="s" s="4">
        <v>1519</v>
      </c>
      <c r="D1436" t="s" s="4">
        <v>598</v>
      </c>
      <c r="E1436" t="s" s="4">
        <v>1520</v>
      </c>
      <c r="F1436" t="s" s="4">
        <v>485</v>
      </c>
      <c r="G1436" t="s" s="4">
        <v>1494</v>
      </c>
    </row>
    <row r="1437" ht="45.0" customHeight="true">
      <c r="A1437" t="s" s="4">
        <v>351</v>
      </c>
      <c r="B1437" t="s" s="4">
        <v>2061</v>
      </c>
      <c r="C1437" t="s" s="4">
        <v>737</v>
      </c>
      <c r="D1437" t="s" s="4">
        <v>738</v>
      </c>
      <c r="E1437" t="s" s="4">
        <v>1522</v>
      </c>
      <c r="F1437" t="s" s="4">
        <v>485</v>
      </c>
      <c r="G1437" t="s" s="4">
        <v>491</v>
      </c>
    </row>
    <row r="1438" ht="45.0" customHeight="true">
      <c r="A1438" t="s" s="4">
        <v>357</v>
      </c>
      <c r="B1438" t="s" s="4">
        <v>2062</v>
      </c>
      <c r="C1438" t="s" s="4">
        <v>1538</v>
      </c>
      <c r="D1438" t="s" s="4">
        <v>1539</v>
      </c>
      <c r="E1438" t="s" s="4">
        <v>1540</v>
      </c>
      <c r="F1438" t="s" s="4">
        <v>485</v>
      </c>
      <c r="G1438" t="s" s="4">
        <v>1494</v>
      </c>
    </row>
    <row r="1439" ht="45.0" customHeight="true">
      <c r="A1439" t="s" s="4">
        <v>357</v>
      </c>
      <c r="B1439" t="s" s="4">
        <v>2063</v>
      </c>
      <c r="C1439" t="s" s="4">
        <v>1542</v>
      </c>
      <c r="D1439" t="s" s="4">
        <v>1543</v>
      </c>
      <c r="E1439" t="s" s="4">
        <v>1544</v>
      </c>
      <c r="F1439" t="s" s="4">
        <v>485</v>
      </c>
      <c r="G1439" t="s" s="4">
        <v>1499</v>
      </c>
    </row>
    <row r="1440" ht="45.0" customHeight="true">
      <c r="A1440" t="s" s="4">
        <v>357</v>
      </c>
      <c r="B1440" t="s" s="4">
        <v>2064</v>
      </c>
      <c r="C1440" t="s" s="4">
        <v>1546</v>
      </c>
      <c r="D1440" t="s" s="4">
        <v>1547</v>
      </c>
      <c r="E1440" t="s" s="4">
        <v>1548</v>
      </c>
      <c r="F1440" t="s" s="4">
        <v>485</v>
      </c>
      <c r="G1440" t="s" s="4">
        <v>1494</v>
      </c>
    </row>
    <row r="1441" ht="45.0" customHeight="true">
      <c r="A1441" t="s" s="4">
        <v>357</v>
      </c>
      <c r="B1441" t="s" s="4">
        <v>2065</v>
      </c>
      <c r="C1441" t="s" s="4">
        <v>1550</v>
      </c>
      <c r="D1441" t="s" s="4">
        <v>1551</v>
      </c>
      <c r="E1441" t="s" s="4">
        <v>1552</v>
      </c>
      <c r="F1441" t="s" s="4">
        <v>485</v>
      </c>
      <c r="G1441" t="s" s="4">
        <v>1494</v>
      </c>
    </row>
    <row r="1442" ht="45.0" customHeight="true">
      <c r="A1442" t="s" s="4">
        <v>357</v>
      </c>
      <c r="B1442" t="s" s="4">
        <v>2066</v>
      </c>
      <c r="C1442" t="s" s="4">
        <v>1554</v>
      </c>
      <c r="D1442" t="s" s="4">
        <v>1555</v>
      </c>
      <c r="E1442" t="s" s="4">
        <v>1556</v>
      </c>
      <c r="F1442" t="s" s="4">
        <v>485</v>
      </c>
      <c r="G1442" t="s" s="4">
        <v>1499</v>
      </c>
    </row>
    <row r="1443" ht="45.0" customHeight="true">
      <c r="A1443" t="s" s="4">
        <v>357</v>
      </c>
      <c r="B1443" t="s" s="4">
        <v>2067</v>
      </c>
      <c r="C1443" t="s" s="4">
        <v>1558</v>
      </c>
      <c r="D1443" t="s" s="4">
        <v>1483</v>
      </c>
      <c r="E1443" t="s" s="4">
        <v>1559</v>
      </c>
      <c r="F1443" t="s" s="4">
        <v>485</v>
      </c>
      <c r="G1443" t="s" s="4">
        <v>1494</v>
      </c>
    </row>
    <row r="1444" ht="45.0" customHeight="true">
      <c r="A1444" t="s" s="4">
        <v>357</v>
      </c>
      <c r="B1444" t="s" s="4">
        <v>2068</v>
      </c>
      <c r="C1444" t="s" s="4">
        <v>1561</v>
      </c>
      <c r="D1444" t="s" s="4">
        <v>1507</v>
      </c>
      <c r="E1444" t="s" s="4">
        <v>1562</v>
      </c>
      <c r="F1444" t="s" s="4">
        <v>485</v>
      </c>
      <c r="G1444" t="s" s="4">
        <v>1563</v>
      </c>
    </row>
    <row r="1445" ht="45.0" customHeight="true">
      <c r="A1445" t="s" s="4">
        <v>357</v>
      </c>
      <c r="B1445" t="s" s="4">
        <v>2069</v>
      </c>
      <c r="C1445" t="s" s="4">
        <v>1565</v>
      </c>
      <c r="D1445" t="s" s="4">
        <v>1566</v>
      </c>
      <c r="E1445" t="s" s="4">
        <v>1567</v>
      </c>
      <c r="F1445" t="s" s="4">
        <v>485</v>
      </c>
      <c r="G1445" t="s" s="4">
        <v>1568</v>
      </c>
    </row>
    <row r="1446" ht="45.0" customHeight="true">
      <c r="A1446" t="s" s="4">
        <v>357</v>
      </c>
      <c r="B1446" t="s" s="4">
        <v>2070</v>
      </c>
      <c r="C1446" t="s" s="4">
        <v>1570</v>
      </c>
      <c r="D1446" t="s" s="4">
        <v>1571</v>
      </c>
      <c r="E1446" t="s" s="4">
        <v>1483</v>
      </c>
      <c r="F1446" t="s" s="4">
        <v>485</v>
      </c>
      <c r="G1446" t="s" s="4">
        <v>491</v>
      </c>
    </row>
    <row r="1447" ht="45.0" customHeight="true">
      <c r="A1447" t="s" s="4">
        <v>357</v>
      </c>
      <c r="B1447" t="s" s="4">
        <v>2071</v>
      </c>
      <c r="C1447" t="s" s="4">
        <v>575</v>
      </c>
      <c r="D1447" t="s" s="4">
        <v>576</v>
      </c>
      <c r="E1447" t="s" s="4">
        <v>1483</v>
      </c>
      <c r="F1447" t="s" s="4">
        <v>485</v>
      </c>
      <c r="G1447" t="s" s="4">
        <v>1484</v>
      </c>
    </row>
    <row r="1448" ht="45.0" customHeight="true">
      <c r="A1448" t="s" s="4">
        <v>357</v>
      </c>
      <c r="B1448" t="s" s="4">
        <v>2072</v>
      </c>
      <c r="C1448" t="s" s="4">
        <v>1486</v>
      </c>
      <c r="D1448" t="s" s="4">
        <v>1487</v>
      </c>
      <c r="E1448" t="s" s="4">
        <v>1488</v>
      </c>
      <c r="F1448" t="s" s="4">
        <v>485</v>
      </c>
      <c r="G1448" t="s" s="4">
        <v>1489</v>
      </c>
    </row>
    <row r="1449" ht="45.0" customHeight="true">
      <c r="A1449" t="s" s="4">
        <v>357</v>
      </c>
      <c r="B1449" t="s" s="4">
        <v>2073</v>
      </c>
      <c r="C1449" t="s" s="4">
        <v>1491</v>
      </c>
      <c r="D1449" t="s" s="4">
        <v>1492</v>
      </c>
      <c r="E1449" t="s" s="4">
        <v>1493</v>
      </c>
      <c r="F1449" t="s" s="4">
        <v>485</v>
      </c>
      <c r="G1449" t="s" s="4">
        <v>1494</v>
      </c>
    </row>
    <row r="1450" ht="45.0" customHeight="true">
      <c r="A1450" t="s" s="4">
        <v>357</v>
      </c>
      <c r="B1450" t="s" s="4">
        <v>2074</v>
      </c>
      <c r="C1450" t="s" s="4">
        <v>1496</v>
      </c>
      <c r="D1450" t="s" s="4">
        <v>1497</v>
      </c>
      <c r="E1450" t="s" s="4">
        <v>1498</v>
      </c>
      <c r="F1450" t="s" s="4">
        <v>485</v>
      </c>
      <c r="G1450" t="s" s="4">
        <v>1499</v>
      </c>
    </row>
    <row r="1451" ht="45.0" customHeight="true">
      <c r="A1451" t="s" s="4">
        <v>357</v>
      </c>
      <c r="B1451" t="s" s="4">
        <v>2075</v>
      </c>
      <c r="C1451" t="s" s="4">
        <v>1501</v>
      </c>
      <c r="D1451" t="s" s="4">
        <v>1502</v>
      </c>
      <c r="E1451" t="s" s="4">
        <v>1503</v>
      </c>
      <c r="F1451" t="s" s="4">
        <v>485</v>
      </c>
      <c r="G1451" t="s" s="4">
        <v>1494</v>
      </c>
    </row>
    <row r="1452" ht="45.0" customHeight="true">
      <c r="A1452" t="s" s="4">
        <v>357</v>
      </c>
      <c r="B1452" t="s" s="4">
        <v>2076</v>
      </c>
      <c r="C1452" t="s" s="4">
        <v>1505</v>
      </c>
      <c r="D1452" t="s" s="4">
        <v>1506</v>
      </c>
      <c r="E1452" t="s" s="4">
        <v>1507</v>
      </c>
      <c r="F1452" t="s" s="4">
        <v>485</v>
      </c>
      <c r="G1452" t="s" s="4">
        <v>1499</v>
      </c>
    </row>
    <row r="1453" ht="45.0" customHeight="true">
      <c r="A1453" t="s" s="4">
        <v>357</v>
      </c>
      <c r="B1453" t="s" s="4">
        <v>2077</v>
      </c>
      <c r="C1453" t="s" s="4">
        <v>1509</v>
      </c>
      <c r="D1453" t="s" s="4">
        <v>1510</v>
      </c>
      <c r="E1453" t="s" s="4">
        <v>1483</v>
      </c>
      <c r="F1453" t="s" s="4">
        <v>485</v>
      </c>
      <c r="G1453" t="s" s="4">
        <v>1494</v>
      </c>
    </row>
    <row r="1454" ht="45.0" customHeight="true">
      <c r="A1454" t="s" s="4">
        <v>357</v>
      </c>
      <c r="B1454" t="s" s="4">
        <v>2078</v>
      </c>
      <c r="C1454" t="s" s="4">
        <v>1512</v>
      </c>
      <c r="D1454" t="s" s="4">
        <v>1513</v>
      </c>
      <c r="E1454" t="s" s="4">
        <v>1513</v>
      </c>
      <c r="F1454" t="s" s="4">
        <v>485</v>
      </c>
      <c r="G1454" t="s" s="4">
        <v>1494</v>
      </c>
    </row>
    <row r="1455" ht="45.0" customHeight="true">
      <c r="A1455" t="s" s="4">
        <v>357</v>
      </c>
      <c r="B1455" t="s" s="4">
        <v>2079</v>
      </c>
      <c r="C1455" t="s" s="4">
        <v>536</v>
      </c>
      <c r="D1455" t="s" s="4">
        <v>537</v>
      </c>
      <c r="E1455" t="s" s="4">
        <v>538</v>
      </c>
      <c r="F1455" t="s" s="4">
        <v>485</v>
      </c>
      <c r="G1455" t="s" s="4">
        <v>1494</v>
      </c>
    </row>
    <row r="1456" ht="45.0" customHeight="true">
      <c r="A1456" t="s" s="4">
        <v>357</v>
      </c>
      <c r="B1456" t="s" s="4">
        <v>2080</v>
      </c>
      <c r="C1456" t="s" s="4">
        <v>1516</v>
      </c>
      <c r="D1456" t="s" s="4">
        <v>1517</v>
      </c>
      <c r="E1456" t="s" s="4">
        <v>1483</v>
      </c>
      <c r="F1456" t="s" s="4">
        <v>485</v>
      </c>
      <c r="G1456" t="s" s="4">
        <v>1494</v>
      </c>
    </row>
    <row r="1457" ht="45.0" customHeight="true">
      <c r="A1457" t="s" s="4">
        <v>357</v>
      </c>
      <c r="B1457" t="s" s="4">
        <v>2081</v>
      </c>
      <c r="C1457" t="s" s="4">
        <v>1519</v>
      </c>
      <c r="D1457" t="s" s="4">
        <v>598</v>
      </c>
      <c r="E1457" t="s" s="4">
        <v>1520</v>
      </c>
      <c r="F1457" t="s" s="4">
        <v>485</v>
      </c>
      <c r="G1457" t="s" s="4">
        <v>1494</v>
      </c>
    </row>
    <row r="1458" ht="45.0" customHeight="true">
      <c r="A1458" t="s" s="4">
        <v>357</v>
      </c>
      <c r="B1458" t="s" s="4">
        <v>2082</v>
      </c>
      <c r="C1458" t="s" s="4">
        <v>737</v>
      </c>
      <c r="D1458" t="s" s="4">
        <v>738</v>
      </c>
      <c r="E1458" t="s" s="4">
        <v>1522</v>
      </c>
      <c r="F1458" t="s" s="4">
        <v>485</v>
      </c>
      <c r="G1458" t="s" s="4">
        <v>491</v>
      </c>
    </row>
    <row r="1459" ht="45.0" customHeight="true">
      <c r="A1459" t="s" s="4">
        <v>357</v>
      </c>
      <c r="B1459" t="s" s="4">
        <v>2083</v>
      </c>
      <c r="C1459" t="s" s="4">
        <v>552</v>
      </c>
      <c r="D1459" t="s" s="4">
        <v>1524</v>
      </c>
      <c r="E1459" t="s" s="4">
        <v>554</v>
      </c>
      <c r="F1459" t="s" s="4">
        <v>485</v>
      </c>
      <c r="G1459" t="s" s="4">
        <v>555</v>
      </c>
    </row>
    <row r="1460" ht="45.0" customHeight="true">
      <c r="A1460" t="s" s="4">
        <v>357</v>
      </c>
      <c r="B1460" t="s" s="4">
        <v>2084</v>
      </c>
      <c r="C1460" t="s" s="4">
        <v>1526</v>
      </c>
      <c r="D1460" t="s" s="4">
        <v>1527</v>
      </c>
      <c r="E1460" t="s" s="4">
        <v>1528</v>
      </c>
      <c r="F1460" t="s" s="4">
        <v>485</v>
      </c>
      <c r="G1460" t="s" s="4">
        <v>1494</v>
      </c>
    </row>
    <row r="1461" ht="45.0" customHeight="true">
      <c r="A1461" t="s" s="4">
        <v>357</v>
      </c>
      <c r="B1461" t="s" s="4">
        <v>2085</v>
      </c>
      <c r="C1461" t="s" s="4">
        <v>1530</v>
      </c>
      <c r="D1461" t="s" s="4">
        <v>1531</v>
      </c>
      <c r="E1461" t="s" s="4">
        <v>1532</v>
      </c>
      <c r="F1461" t="s" s="4">
        <v>485</v>
      </c>
      <c r="G1461" t="s" s="4">
        <v>1499</v>
      </c>
    </row>
    <row r="1462" ht="45.0" customHeight="true">
      <c r="A1462" t="s" s="4">
        <v>357</v>
      </c>
      <c r="B1462" t="s" s="4">
        <v>2086</v>
      </c>
      <c r="C1462" t="s" s="4">
        <v>1534</v>
      </c>
      <c r="D1462" t="s" s="4">
        <v>1535</v>
      </c>
      <c r="E1462" t="s" s="4">
        <v>1536</v>
      </c>
      <c r="F1462" t="s" s="4">
        <v>485</v>
      </c>
      <c r="G1462" t="s" s="4">
        <v>1494</v>
      </c>
    </row>
    <row r="1463" ht="45.0" customHeight="true">
      <c r="A1463" t="s" s="4">
        <v>363</v>
      </c>
      <c r="B1463" t="s" s="4">
        <v>2087</v>
      </c>
      <c r="C1463" t="s" s="4">
        <v>552</v>
      </c>
      <c r="D1463" t="s" s="4">
        <v>1524</v>
      </c>
      <c r="E1463" t="s" s="4">
        <v>554</v>
      </c>
      <c r="F1463" t="s" s="4">
        <v>485</v>
      </c>
      <c r="G1463" t="s" s="4">
        <v>555</v>
      </c>
    </row>
    <row r="1464" ht="45.0" customHeight="true">
      <c r="A1464" t="s" s="4">
        <v>363</v>
      </c>
      <c r="B1464" t="s" s="4">
        <v>2088</v>
      </c>
      <c r="C1464" t="s" s="4">
        <v>1526</v>
      </c>
      <c r="D1464" t="s" s="4">
        <v>1527</v>
      </c>
      <c r="E1464" t="s" s="4">
        <v>1528</v>
      </c>
      <c r="F1464" t="s" s="4">
        <v>485</v>
      </c>
      <c r="G1464" t="s" s="4">
        <v>1494</v>
      </c>
    </row>
    <row r="1465" ht="45.0" customHeight="true">
      <c r="A1465" t="s" s="4">
        <v>363</v>
      </c>
      <c r="B1465" t="s" s="4">
        <v>2089</v>
      </c>
      <c r="C1465" t="s" s="4">
        <v>1530</v>
      </c>
      <c r="D1465" t="s" s="4">
        <v>1531</v>
      </c>
      <c r="E1465" t="s" s="4">
        <v>1532</v>
      </c>
      <c r="F1465" t="s" s="4">
        <v>485</v>
      </c>
      <c r="G1465" t="s" s="4">
        <v>1499</v>
      </c>
    </row>
    <row r="1466" ht="45.0" customHeight="true">
      <c r="A1466" t="s" s="4">
        <v>363</v>
      </c>
      <c r="B1466" t="s" s="4">
        <v>2090</v>
      </c>
      <c r="C1466" t="s" s="4">
        <v>1534</v>
      </c>
      <c r="D1466" t="s" s="4">
        <v>1535</v>
      </c>
      <c r="E1466" t="s" s="4">
        <v>1536</v>
      </c>
      <c r="F1466" t="s" s="4">
        <v>485</v>
      </c>
      <c r="G1466" t="s" s="4">
        <v>1494</v>
      </c>
    </row>
    <row r="1467" ht="45.0" customHeight="true">
      <c r="A1467" t="s" s="4">
        <v>363</v>
      </c>
      <c r="B1467" t="s" s="4">
        <v>2091</v>
      </c>
      <c r="C1467" t="s" s="4">
        <v>1538</v>
      </c>
      <c r="D1467" t="s" s="4">
        <v>1539</v>
      </c>
      <c r="E1467" t="s" s="4">
        <v>1540</v>
      </c>
      <c r="F1467" t="s" s="4">
        <v>485</v>
      </c>
      <c r="G1467" t="s" s="4">
        <v>1494</v>
      </c>
    </row>
    <row r="1468" ht="45.0" customHeight="true">
      <c r="A1468" t="s" s="4">
        <v>363</v>
      </c>
      <c r="B1468" t="s" s="4">
        <v>2092</v>
      </c>
      <c r="C1468" t="s" s="4">
        <v>1542</v>
      </c>
      <c r="D1468" t="s" s="4">
        <v>1543</v>
      </c>
      <c r="E1468" t="s" s="4">
        <v>1544</v>
      </c>
      <c r="F1468" t="s" s="4">
        <v>485</v>
      </c>
      <c r="G1468" t="s" s="4">
        <v>1499</v>
      </c>
    </row>
    <row r="1469" ht="45.0" customHeight="true">
      <c r="A1469" t="s" s="4">
        <v>363</v>
      </c>
      <c r="B1469" t="s" s="4">
        <v>2093</v>
      </c>
      <c r="C1469" t="s" s="4">
        <v>1546</v>
      </c>
      <c r="D1469" t="s" s="4">
        <v>1547</v>
      </c>
      <c r="E1469" t="s" s="4">
        <v>1548</v>
      </c>
      <c r="F1469" t="s" s="4">
        <v>485</v>
      </c>
      <c r="G1469" t="s" s="4">
        <v>1494</v>
      </c>
    </row>
    <row r="1470" ht="45.0" customHeight="true">
      <c r="A1470" t="s" s="4">
        <v>363</v>
      </c>
      <c r="B1470" t="s" s="4">
        <v>2094</v>
      </c>
      <c r="C1470" t="s" s="4">
        <v>1550</v>
      </c>
      <c r="D1470" t="s" s="4">
        <v>1551</v>
      </c>
      <c r="E1470" t="s" s="4">
        <v>1552</v>
      </c>
      <c r="F1470" t="s" s="4">
        <v>485</v>
      </c>
      <c r="G1470" t="s" s="4">
        <v>1494</v>
      </c>
    </row>
    <row r="1471" ht="45.0" customHeight="true">
      <c r="A1471" t="s" s="4">
        <v>363</v>
      </c>
      <c r="B1471" t="s" s="4">
        <v>2095</v>
      </c>
      <c r="C1471" t="s" s="4">
        <v>1554</v>
      </c>
      <c r="D1471" t="s" s="4">
        <v>1555</v>
      </c>
      <c r="E1471" t="s" s="4">
        <v>1556</v>
      </c>
      <c r="F1471" t="s" s="4">
        <v>485</v>
      </c>
      <c r="G1471" t="s" s="4">
        <v>1499</v>
      </c>
    </row>
    <row r="1472" ht="45.0" customHeight="true">
      <c r="A1472" t="s" s="4">
        <v>363</v>
      </c>
      <c r="B1472" t="s" s="4">
        <v>2096</v>
      </c>
      <c r="C1472" t="s" s="4">
        <v>1558</v>
      </c>
      <c r="D1472" t="s" s="4">
        <v>1483</v>
      </c>
      <c r="E1472" t="s" s="4">
        <v>1559</v>
      </c>
      <c r="F1472" t="s" s="4">
        <v>485</v>
      </c>
      <c r="G1472" t="s" s="4">
        <v>1494</v>
      </c>
    </row>
    <row r="1473" ht="45.0" customHeight="true">
      <c r="A1473" t="s" s="4">
        <v>363</v>
      </c>
      <c r="B1473" t="s" s="4">
        <v>2097</v>
      </c>
      <c r="C1473" t="s" s="4">
        <v>1561</v>
      </c>
      <c r="D1473" t="s" s="4">
        <v>1507</v>
      </c>
      <c r="E1473" t="s" s="4">
        <v>1562</v>
      </c>
      <c r="F1473" t="s" s="4">
        <v>485</v>
      </c>
      <c r="G1473" t="s" s="4">
        <v>1563</v>
      </c>
    </row>
    <row r="1474" ht="45.0" customHeight="true">
      <c r="A1474" t="s" s="4">
        <v>363</v>
      </c>
      <c r="B1474" t="s" s="4">
        <v>2098</v>
      </c>
      <c r="C1474" t="s" s="4">
        <v>1565</v>
      </c>
      <c r="D1474" t="s" s="4">
        <v>1566</v>
      </c>
      <c r="E1474" t="s" s="4">
        <v>1567</v>
      </c>
      <c r="F1474" t="s" s="4">
        <v>485</v>
      </c>
      <c r="G1474" t="s" s="4">
        <v>1568</v>
      </c>
    </row>
    <row r="1475" ht="45.0" customHeight="true">
      <c r="A1475" t="s" s="4">
        <v>363</v>
      </c>
      <c r="B1475" t="s" s="4">
        <v>2099</v>
      </c>
      <c r="C1475" t="s" s="4">
        <v>1570</v>
      </c>
      <c r="D1475" t="s" s="4">
        <v>1571</v>
      </c>
      <c r="E1475" t="s" s="4">
        <v>1483</v>
      </c>
      <c r="F1475" t="s" s="4">
        <v>485</v>
      </c>
      <c r="G1475" t="s" s="4">
        <v>491</v>
      </c>
    </row>
    <row r="1476" ht="45.0" customHeight="true">
      <c r="A1476" t="s" s="4">
        <v>363</v>
      </c>
      <c r="B1476" t="s" s="4">
        <v>2100</v>
      </c>
      <c r="C1476" t="s" s="4">
        <v>575</v>
      </c>
      <c r="D1476" t="s" s="4">
        <v>576</v>
      </c>
      <c r="E1476" t="s" s="4">
        <v>1483</v>
      </c>
      <c r="F1476" t="s" s="4">
        <v>485</v>
      </c>
      <c r="G1476" t="s" s="4">
        <v>1484</v>
      </c>
    </row>
    <row r="1477" ht="45.0" customHeight="true">
      <c r="A1477" t="s" s="4">
        <v>363</v>
      </c>
      <c r="B1477" t="s" s="4">
        <v>2101</v>
      </c>
      <c r="C1477" t="s" s="4">
        <v>1486</v>
      </c>
      <c r="D1477" t="s" s="4">
        <v>1487</v>
      </c>
      <c r="E1477" t="s" s="4">
        <v>1488</v>
      </c>
      <c r="F1477" t="s" s="4">
        <v>485</v>
      </c>
      <c r="G1477" t="s" s="4">
        <v>1489</v>
      </c>
    </row>
    <row r="1478" ht="45.0" customHeight="true">
      <c r="A1478" t="s" s="4">
        <v>363</v>
      </c>
      <c r="B1478" t="s" s="4">
        <v>2102</v>
      </c>
      <c r="C1478" t="s" s="4">
        <v>1491</v>
      </c>
      <c r="D1478" t="s" s="4">
        <v>1492</v>
      </c>
      <c r="E1478" t="s" s="4">
        <v>1493</v>
      </c>
      <c r="F1478" t="s" s="4">
        <v>485</v>
      </c>
      <c r="G1478" t="s" s="4">
        <v>1494</v>
      </c>
    </row>
    <row r="1479" ht="45.0" customHeight="true">
      <c r="A1479" t="s" s="4">
        <v>363</v>
      </c>
      <c r="B1479" t="s" s="4">
        <v>2103</v>
      </c>
      <c r="C1479" t="s" s="4">
        <v>1496</v>
      </c>
      <c r="D1479" t="s" s="4">
        <v>1497</v>
      </c>
      <c r="E1479" t="s" s="4">
        <v>1498</v>
      </c>
      <c r="F1479" t="s" s="4">
        <v>485</v>
      </c>
      <c r="G1479" t="s" s="4">
        <v>1499</v>
      </c>
    </row>
    <row r="1480" ht="45.0" customHeight="true">
      <c r="A1480" t="s" s="4">
        <v>363</v>
      </c>
      <c r="B1480" t="s" s="4">
        <v>2104</v>
      </c>
      <c r="C1480" t="s" s="4">
        <v>1501</v>
      </c>
      <c r="D1480" t="s" s="4">
        <v>1502</v>
      </c>
      <c r="E1480" t="s" s="4">
        <v>1503</v>
      </c>
      <c r="F1480" t="s" s="4">
        <v>485</v>
      </c>
      <c r="G1480" t="s" s="4">
        <v>1494</v>
      </c>
    </row>
    <row r="1481" ht="45.0" customHeight="true">
      <c r="A1481" t="s" s="4">
        <v>363</v>
      </c>
      <c r="B1481" t="s" s="4">
        <v>2105</v>
      </c>
      <c r="C1481" t="s" s="4">
        <v>1505</v>
      </c>
      <c r="D1481" t="s" s="4">
        <v>1506</v>
      </c>
      <c r="E1481" t="s" s="4">
        <v>1507</v>
      </c>
      <c r="F1481" t="s" s="4">
        <v>485</v>
      </c>
      <c r="G1481" t="s" s="4">
        <v>1499</v>
      </c>
    </row>
    <row r="1482" ht="45.0" customHeight="true">
      <c r="A1482" t="s" s="4">
        <v>363</v>
      </c>
      <c r="B1482" t="s" s="4">
        <v>2106</v>
      </c>
      <c r="C1482" t="s" s="4">
        <v>1509</v>
      </c>
      <c r="D1482" t="s" s="4">
        <v>1510</v>
      </c>
      <c r="E1482" t="s" s="4">
        <v>1483</v>
      </c>
      <c r="F1482" t="s" s="4">
        <v>485</v>
      </c>
      <c r="G1482" t="s" s="4">
        <v>1494</v>
      </c>
    </row>
    <row r="1483" ht="45.0" customHeight="true">
      <c r="A1483" t="s" s="4">
        <v>363</v>
      </c>
      <c r="B1483" t="s" s="4">
        <v>2107</v>
      </c>
      <c r="C1483" t="s" s="4">
        <v>1512</v>
      </c>
      <c r="D1483" t="s" s="4">
        <v>1513</v>
      </c>
      <c r="E1483" t="s" s="4">
        <v>1513</v>
      </c>
      <c r="F1483" t="s" s="4">
        <v>485</v>
      </c>
      <c r="G1483" t="s" s="4">
        <v>1494</v>
      </c>
    </row>
    <row r="1484" ht="45.0" customHeight="true">
      <c r="A1484" t="s" s="4">
        <v>363</v>
      </c>
      <c r="B1484" t="s" s="4">
        <v>2108</v>
      </c>
      <c r="C1484" t="s" s="4">
        <v>536</v>
      </c>
      <c r="D1484" t="s" s="4">
        <v>537</v>
      </c>
      <c r="E1484" t="s" s="4">
        <v>538</v>
      </c>
      <c r="F1484" t="s" s="4">
        <v>485</v>
      </c>
      <c r="G1484" t="s" s="4">
        <v>1494</v>
      </c>
    </row>
    <row r="1485" ht="45.0" customHeight="true">
      <c r="A1485" t="s" s="4">
        <v>363</v>
      </c>
      <c r="B1485" t="s" s="4">
        <v>2109</v>
      </c>
      <c r="C1485" t="s" s="4">
        <v>1516</v>
      </c>
      <c r="D1485" t="s" s="4">
        <v>1517</v>
      </c>
      <c r="E1485" t="s" s="4">
        <v>1483</v>
      </c>
      <c r="F1485" t="s" s="4">
        <v>485</v>
      </c>
      <c r="G1485" t="s" s="4">
        <v>1494</v>
      </c>
    </row>
    <row r="1486" ht="45.0" customHeight="true">
      <c r="A1486" t="s" s="4">
        <v>363</v>
      </c>
      <c r="B1486" t="s" s="4">
        <v>2110</v>
      </c>
      <c r="C1486" t="s" s="4">
        <v>1519</v>
      </c>
      <c r="D1486" t="s" s="4">
        <v>598</v>
      </c>
      <c r="E1486" t="s" s="4">
        <v>1520</v>
      </c>
      <c r="F1486" t="s" s="4">
        <v>485</v>
      </c>
      <c r="G1486" t="s" s="4">
        <v>1494</v>
      </c>
    </row>
    <row r="1487" ht="45.0" customHeight="true">
      <c r="A1487" t="s" s="4">
        <v>363</v>
      </c>
      <c r="B1487" t="s" s="4">
        <v>2111</v>
      </c>
      <c r="C1487" t="s" s="4">
        <v>737</v>
      </c>
      <c r="D1487" t="s" s="4">
        <v>738</v>
      </c>
      <c r="E1487" t="s" s="4">
        <v>1522</v>
      </c>
      <c r="F1487" t="s" s="4">
        <v>485</v>
      </c>
      <c r="G1487" t="s" s="4">
        <v>491</v>
      </c>
    </row>
    <row r="1488" ht="45.0" customHeight="true">
      <c r="A1488" t="s" s="4">
        <v>369</v>
      </c>
      <c r="B1488" t="s" s="4">
        <v>2112</v>
      </c>
      <c r="C1488" t="s" s="4">
        <v>552</v>
      </c>
      <c r="D1488" t="s" s="4">
        <v>1524</v>
      </c>
      <c r="E1488" t="s" s="4">
        <v>554</v>
      </c>
      <c r="F1488" t="s" s="4">
        <v>485</v>
      </c>
      <c r="G1488" t="s" s="4">
        <v>555</v>
      </c>
    </row>
    <row r="1489" ht="45.0" customHeight="true">
      <c r="A1489" t="s" s="4">
        <v>369</v>
      </c>
      <c r="B1489" t="s" s="4">
        <v>2113</v>
      </c>
      <c r="C1489" t="s" s="4">
        <v>1526</v>
      </c>
      <c r="D1489" t="s" s="4">
        <v>1527</v>
      </c>
      <c r="E1489" t="s" s="4">
        <v>1528</v>
      </c>
      <c r="F1489" t="s" s="4">
        <v>485</v>
      </c>
      <c r="G1489" t="s" s="4">
        <v>1494</v>
      </c>
    </row>
    <row r="1490" ht="45.0" customHeight="true">
      <c r="A1490" t="s" s="4">
        <v>369</v>
      </c>
      <c r="B1490" t="s" s="4">
        <v>2114</v>
      </c>
      <c r="C1490" t="s" s="4">
        <v>1530</v>
      </c>
      <c r="D1490" t="s" s="4">
        <v>1531</v>
      </c>
      <c r="E1490" t="s" s="4">
        <v>1532</v>
      </c>
      <c r="F1490" t="s" s="4">
        <v>485</v>
      </c>
      <c r="G1490" t="s" s="4">
        <v>1499</v>
      </c>
    </row>
    <row r="1491" ht="45.0" customHeight="true">
      <c r="A1491" t="s" s="4">
        <v>369</v>
      </c>
      <c r="B1491" t="s" s="4">
        <v>2115</v>
      </c>
      <c r="C1491" t="s" s="4">
        <v>1534</v>
      </c>
      <c r="D1491" t="s" s="4">
        <v>1535</v>
      </c>
      <c r="E1491" t="s" s="4">
        <v>1536</v>
      </c>
      <c r="F1491" t="s" s="4">
        <v>485</v>
      </c>
      <c r="G1491" t="s" s="4">
        <v>1494</v>
      </c>
    </row>
    <row r="1492" ht="45.0" customHeight="true">
      <c r="A1492" t="s" s="4">
        <v>369</v>
      </c>
      <c r="B1492" t="s" s="4">
        <v>2116</v>
      </c>
      <c r="C1492" t="s" s="4">
        <v>1538</v>
      </c>
      <c r="D1492" t="s" s="4">
        <v>1539</v>
      </c>
      <c r="E1492" t="s" s="4">
        <v>1540</v>
      </c>
      <c r="F1492" t="s" s="4">
        <v>485</v>
      </c>
      <c r="G1492" t="s" s="4">
        <v>1494</v>
      </c>
    </row>
    <row r="1493" ht="45.0" customHeight="true">
      <c r="A1493" t="s" s="4">
        <v>369</v>
      </c>
      <c r="B1493" t="s" s="4">
        <v>2117</v>
      </c>
      <c r="C1493" t="s" s="4">
        <v>1542</v>
      </c>
      <c r="D1493" t="s" s="4">
        <v>1543</v>
      </c>
      <c r="E1493" t="s" s="4">
        <v>1544</v>
      </c>
      <c r="F1493" t="s" s="4">
        <v>485</v>
      </c>
      <c r="G1493" t="s" s="4">
        <v>1499</v>
      </c>
    </row>
    <row r="1494" ht="45.0" customHeight="true">
      <c r="A1494" t="s" s="4">
        <v>369</v>
      </c>
      <c r="B1494" t="s" s="4">
        <v>2118</v>
      </c>
      <c r="C1494" t="s" s="4">
        <v>1546</v>
      </c>
      <c r="D1494" t="s" s="4">
        <v>1547</v>
      </c>
      <c r="E1494" t="s" s="4">
        <v>1548</v>
      </c>
      <c r="F1494" t="s" s="4">
        <v>485</v>
      </c>
      <c r="G1494" t="s" s="4">
        <v>1494</v>
      </c>
    </row>
    <row r="1495" ht="45.0" customHeight="true">
      <c r="A1495" t="s" s="4">
        <v>369</v>
      </c>
      <c r="B1495" t="s" s="4">
        <v>2119</v>
      </c>
      <c r="C1495" t="s" s="4">
        <v>1550</v>
      </c>
      <c r="D1495" t="s" s="4">
        <v>1551</v>
      </c>
      <c r="E1495" t="s" s="4">
        <v>1552</v>
      </c>
      <c r="F1495" t="s" s="4">
        <v>485</v>
      </c>
      <c r="G1495" t="s" s="4">
        <v>1494</v>
      </c>
    </row>
    <row r="1496" ht="45.0" customHeight="true">
      <c r="A1496" t="s" s="4">
        <v>369</v>
      </c>
      <c r="B1496" t="s" s="4">
        <v>2120</v>
      </c>
      <c r="C1496" t="s" s="4">
        <v>1554</v>
      </c>
      <c r="D1496" t="s" s="4">
        <v>1555</v>
      </c>
      <c r="E1496" t="s" s="4">
        <v>1556</v>
      </c>
      <c r="F1496" t="s" s="4">
        <v>485</v>
      </c>
      <c r="G1496" t="s" s="4">
        <v>1499</v>
      </c>
    </row>
    <row r="1497" ht="45.0" customHeight="true">
      <c r="A1497" t="s" s="4">
        <v>369</v>
      </c>
      <c r="B1497" t="s" s="4">
        <v>2121</v>
      </c>
      <c r="C1497" t="s" s="4">
        <v>1558</v>
      </c>
      <c r="D1497" t="s" s="4">
        <v>1483</v>
      </c>
      <c r="E1497" t="s" s="4">
        <v>1559</v>
      </c>
      <c r="F1497" t="s" s="4">
        <v>485</v>
      </c>
      <c r="G1497" t="s" s="4">
        <v>1494</v>
      </c>
    </row>
    <row r="1498" ht="45.0" customHeight="true">
      <c r="A1498" t="s" s="4">
        <v>369</v>
      </c>
      <c r="B1498" t="s" s="4">
        <v>2122</v>
      </c>
      <c r="C1498" t="s" s="4">
        <v>1561</v>
      </c>
      <c r="D1498" t="s" s="4">
        <v>1507</v>
      </c>
      <c r="E1498" t="s" s="4">
        <v>1562</v>
      </c>
      <c r="F1498" t="s" s="4">
        <v>485</v>
      </c>
      <c r="G1498" t="s" s="4">
        <v>1563</v>
      </c>
    </row>
    <row r="1499" ht="45.0" customHeight="true">
      <c r="A1499" t="s" s="4">
        <v>369</v>
      </c>
      <c r="B1499" t="s" s="4">
        <v>2123</v>
      </c>
      <c r="C1499" t="s" s="4">
        <v>1565</v>
      </c>
      <c r="D1499" t="s" s="4">
        <v>1566</v>
      </c>
      <c r="E1499" t="s" s="4">
        <v>1567</v>
      </c>
      <c r="F1499" t="s" s="4">
        <v>485</v>
      </c>
      <c r="G1499" t="s" s="4">
        <v>1568</v>
      </c>
    </row>
    <row r="1500" ht="45.0" customHeight="true">
      <c r="A1500" t="s" s="4">
        <v>369</v>
      </c>
      <c r="B1500" t="s" s="4">
        <v>2124</v>
      </c>
      <c r="C1500" t="s" s="4">
        <v>1570</v>
      </c>
      <c r="D1500" t="s" s="4">
        <v>1571</v>
      </c>
      <c r="E1500" t="s" s="4">
        <v>1483</v>
      </c>
      <c r="F1500" t="s" s="4">
        <v>485</v>
      </c>
      <c r="G1500" t="s" s="4">
        <v>491</v>
      </c>
    </row>
    <row r="1501" ht="45.0" customHeight="true">
      <c r="A1501" t="s" s="4">
        <v>369</v>
      </c>
      <c r="B1501" t="s" s="4">
        <v>2125</v>
      </c>
      <c r="C1501" t="s" s="4">
        <v>575</v>
      </c>
      <c r="D1501" t="s" s="4">
        <v>576</v>
      </c>
      <c r="E1501" t="s" s="4">
        <v>1483</v>
      </c>
      <c r="F1501" t="s" s="4">
        <v>485</v>
      </c>
      <c r="G1501" t="s" s="4">
        <v>1484</v>
      </c>
    </row>
    <row r="1502" ht="45.0" customHeight="true">
      <c r="A1502" t="s" s="4">
        <v>369</v>
      </c>
      <c r="B1502" t="s" s="4">
        <v>2126</v>
      </c>
      <c r="C1502" t="s" s="4">
        <v>1486</v>
      </c>
      <c r="D1502" t="s" s="4">
        <v>1487</v>
      </c>
      <c r="E1502" t="s" s="4">
        <v>1488</v>
      </c>
      <c r="F1502" t="s" s="4">
        <v>485</v>
      </c>
      <c r="G1502" t="s" s="4">
        <v>1489</v>
      </c>
    </row>
    <row r="1503" ht="45.0" customHeight="true">
      <c r="A1503" t="s" s="4">
        <v>369</v>
      </c>
      <c r="B1503" t="s" s="4">
        <v>2127</v>
      </c>
      <c r="C1503" t="s" s="4">
        <v>1491</v>
      </c>
      <c r="D1503" t="s" s="4">
        <v>1492</v>
      </c>
      <c r="E1503" t="s" s="4">
        <v>1493</v>
      </c>
      <c r="F1503" t="s" s="4">
        <v>485</v>
      </c>
      <c r="G1503" t="s" s="4">
        <v>1494</v>
      </c>
    </row>
    <row r="1504" ht="45.0" customHeight="true">
      <c r="A1504" t="s" s="4">
        <v>369</v>
      </c>
      <c r="B1504" t="s" s="4">
        <v>2128</v>
      </c>
      <c r="C1504" t="s" s="4">
        <v>1496</v>
      </c>
      <c r="D1504" t="s" s="4">
        <v>1497</v>
      </c>
      <c r="E1504" t="s" s="4">
        <v>1498</v>
      </c>
      <c r="F1504" t="s" s="4">
        <v>485</v>
      </c>
      <c r="G1504" t="s" s="4">
        <v>1499</v>
      </c>
    </row>
    <row r="1505" ht="45.0" customHeight="true">
      <c r="A1505" t="s" s="4">
        <v>369</v>
      </c>
      <c r="B1505" t="s" s="4">
        <v>2129</v>
      </c>
      <c r="C1505" t="s" s="4">
        <v>1501</v>
      </c>
      <c r="D1505" t="s" s="4">
        <v>1502</v>
      </c>
      <c r="E1505" t="s" s="4">
        <v>1503</v>
      </c>
      <c r="F1505" t="s" s="4">
        <v>485</v>
      </c>
      <c r="G1505" t="s" s="4">
        <v>1494</v>
      </c>
    </row>
    <row r="1506" ht="45.0" customHeight="true">
      <c r="A1506" t="s" s="4">
        <v>369</v>
      </c>
      <c r="B1506" t="s" s="4">
        <v>2130</v>
      </c>
      <c r="C1506" t="s" s="4">
        <v>1505</v>
      </c>
      <c r="D1506" t="s" s="4">
        <v>1506</v>
      </c>
      <c r="E1506" t="s" s="4">
        <v>1507</v>
      </c>
      <c r="F1506" t="s" s="4">
        <v>485</v>
      </c>
      <c r="G1506" t="s" s="4">
        <v>1499</v>
      </c>
    </row>
    <row r="1507" ht="45.0" customHeight="true">
      <c r="A1507" t="s" s="4">
        <v>369</v>
      </c>
      <c r="B1507" t="s" s="4">
        <v>2131</v>
      </c>
      <c r="C1507" t="s" s="4">
        <v>1509</v>
      </c>
      <c r="D1507" t="s" s="4">
        <v>1510</v>
      </c>
      <c r="E1507" t="s" s="4">
        <v>1483</v>
      </c>
      <c r="F1507" t="s" s="4">
        <v>485</v>
      </c>
      <c r="G1507" t="s" s="4">
        <v>1494</v>
      </c>
    </row>
    <row r="1508" ht="45.0" customHeight="true">
      <c r="A1508" t="s" s="4">
        <v>369</v>
      </c>
      <c r="B1508" t="s" s="4">
        <v>2132</v>
      </c>
      <c r="C1508" t="s" s="4">
        <v>1512</v>
      </c>
      <c r="D1508" t="s" s="4">
        <v>1513</v>
      </c>
      <c r="E1508" t="s" s="4">
        <v>1513</v>
      </c>
      <c r="F1508" t="s" s="4">
        <v>485</v>
      </c>
      <c r="G1508" t="s" s="4">
        <v>1494</v>
      </c>
    </row>
    <row r="1509" ht="45.0" customHeight="true">
      <c r="A1509" t="s" s="4">
        <v>369</v>
      </c>
      <c r="B1509" t="s" s="4">
        <v>2133</v>
      </c>
      <c r="C1509" t="s" s="4">
        <v>536</v>
      </c>
      <c r="D1509" t="s" s="4">
        <v>537</v>
      </c>
      <c r="E1509" t="s" s="4">
        <v>538</v>
      </c>
      <c r="F1509" t="s" s="4">
        <v>485</v>
      </c>
      <c r="G1509" t="s" s="4">
        <v>1494</v>
      </c>
    </row>
    <row r="1510" ht="45.0" customHeight="true">
      <c r="A1510" t="s" s="4">
        <v>369</v>
      </c>
      <c r="B1510" t="s" s="4">
        <v>2134</v>
      </c>
      <c r="C1510" t="s" s="4">
        <v>1516</v>
      </c>
      <c r="D1510" t="s" s="4">
        <v>1517</v>
      </c>
      <c r="E1510" t="s" s="4">
        <v>1483</v>
      </c>
      <c r="F1510" t="s" s="4">
        <v>485</v>
      </c>
      <c r="G1510" t="s" s="4">
        <v>1494</v>
      </c>
    </row>
    <row r="1511" ht="45.0" customHeight="true">
      <c r="A1511" t="s" s="4">
        <v>369</v>
      </c>
      <c r="B1511" t="s" s="4">
        <v>2135</v>
      </c>
      <c r="C1511" t="s" s="4">
        <v>1519</v>
      </c>
      <c r="D1511" t="s" s="4">
        <v>598</v>
      </c>
      <c r="E1511" t="s" s="4">
        <v>1520</v>
      </c>
      <c r="F1511" t="s" s="4">
        <v>485</v>
      </c>
      <c r="G1511" t="s" s="4">
        <v>1494</v>
      </c>
    </row>
    <row r="1512" ht="45.0" customHeight="true">
      <c r="A1512" t="s" s="4">
        <v>369</v>
      </c>
      <c r="B1512" t="s" s="4">
        <v>2136</v>
      </c>
      <c r="C1512" t="s" s="4">
        <v>737</v>
      </c>
      <c r="D1512" t="s" s="4">
        <v>738</v>
      </c>
      <c r="E1512" t="s" s="4">
        <v>1522</v>
      </c>
      <c r="F1512" t="s" s="4">
        <v>485</v>
      </c>
      <c r="G1512" t="s" s="4">
        <v>491</v>
      </c>
    </row>
    <row r="1513" ht="45.0" customHeight="true">
      <c r="A1513" t="s" s="4">
        <v>374</v>
      </c>
      <c r="B1513" t="s" s="4">
        <v>2137</v>
      </c>
      <c r="C1513" t="s" s="4">
        <v>552</v>
      </c>
      <c r="D1513" t="s" s="4">
        <v>1524</v>
      </c>
      <c r="E1513" t="s" s="4">
        <v>554</v>
      </c>
      <c r="F1513" t="s" s="4">
        <v>485</v>
      </c>
      <c r="G1513" t="s" s="4">
        <v>555</v>
      </c>
    </row>
    <row r="1514" ht="45.0" customHeight="true">
      <c r="A1514" t="s" s="4">
        <v>374</v>
      </c>
      <c r="B1514" t="s" s="4">
        <v>2138</v>
      </c>
      <c r="C1514" t="s" s="4">
        <v>1526</v>
      </c>
      <c r="D1514" t="s" s="4">
        <v>1527</v>
      </c>
      <c r="E1514" t="s" s="4">
        <v>1528</v>
      </c>
      <c r="F1514" t="s" s="4">
        <v>485</v>
      </c>
      <c r="G1514" t="s" s="4">
        <v>1494</v>
      </c>
    </row>
    <row r="1515" ht="45.0" customHeight="true">
      <c r="A1515" t="s" s="4">
        <v>374</v>
      </c>
      <c r="B1515" t="s" s="4">
        <v>2139</v>
      </c>
      <c r="C1515" t="s" s="4">
        <v>1530</v>
      </c>
      <c r="D1515" t="s" s="4">
        <v>1531</v>
      </c>
      <c r="E1515" t="s" s="4">
        <v>1532</v>
      </c>
      <c r="F1515" t="s" s="4">
        <v>485</v>
      </c>
      <c r="G1515" t="s" s="4">
        <v>1499</v>
      </c>
    </row>
    <row r="1516" ht="45.0" customHeight="true">
      <c r="A1516" t="s" s="4">
        <v>374</v>
      </c>
      <c r="B1516" t="s" s="4">
        <v>2140</v>
      </c>
      <c r="C1516" t="s" s="4">
        <v>1534</v>
      </c>
      <c r="D1516" t="s" s="4">
        <v>1535</v>
      </c>
      <c r="E1516" t="s" s="4">
        <v>1536</v>
      </c>
      <c r="F1516" t="s" s="4">
        <v>485</v>
      </c>
      <c r="G1516" t="s" s="4">
        <v>1494</v>
      </c>
    </row>
    <row r="1517" ht="45.0" customHeight="true">
      <c r="A1517" t="s" s="4">
        <v>374</v>
      </c>
      <c r="B1517" t="s" s="4">
        <v>2141</v>
      </c>
      <c r="C1517" t="s" s="4">
        <v>1538</v>
      </c>
      <c r="D1517" t="s" s="4">
        <v>1539</v>
      </c>
      <c r="E1517" t="s" s="4">
        <v>1540</v>
      </c>
      <c r="F1517" t="s" s="4">
        <v>485</v>
      </c>
      <c r="G1517" t="s" s="4">
        <v>1494</v>
      </c>
    </row>
    <row r="1518" ht="45.0" customHeight="true">
      <c r="A1518" t="s" s="4">
        <v>374</v>
      </c>
      <c r="B1518" t="s" s="4">
        <v>2142</v>
      </c>
      <c r="C1518" t="s" s="4">
        <v>1542</v>
      </c>
      <c r="D1518" t="s" s="4">
        <v>1543</v>
      </c>
      <c r="E1518" t="s" s="4">
        <v>1544</v>
      </c>
      <c r="F1518" t="s" s="4">
        <v>485</v>
      </c>
      <c r="G1518" t="s" s="4">
        <v>1499</v>
      </c>
    </row>
    <row r="1519" ht="45.0" customHeight="true">
      <c r="A1519" t="s" s="4">
        <v>374</v>
      </c>
      <c r="B1519" t="s" s="4">
        <v>2143</v>
      </c>
      <c r="C1519" t="s" s="4">
        <v>1546</v>
      </c>
      <c r="D1519" t="s" s="4">
        <v>1547</v>
      </c>
      <c r="E1519" t="s" s="4">
        <v>1548</v>
      </c>
      <c r="F1519" t="s" s="4">
        <v>485</v>
      </c>
      <c r="G1519" t="s" s="4">
        <v>1494</v>
      </c>
    </row>
    <row r="1520" ht="45.0" customHeight="true">
      <c r="A1520" t="s" s="4">
        <v>374</v>
      </c>
      <c r="B1520" t="s" s="4">
        <v>2144</v>
      </c>
      <c r="C1520" t="s" s="4">
        <v>1550</v>
      </c>
      <c r="D1520" t="s" s="4">
        <v>1551</v>
      </c>
      <c r="E1520" t="s" s="4">
        <v>1552</v>
      </c>
      <c r="F1520" t="s" s="4">
        <v>485</v>
      </c>
      <c r="G1520" t="s" s="4">
        <v>1494</v>
      </c>
    </row>
    <row r="1521" ht="45.0" customHeight="true">
      <c r="A1521" t="s" s="4">
        <v>374</v>
      </c>
      <c r="B1521" t="s" s="4">
        <v>2145</v>
      </c>
      <c r="C1521" t="s" s="4">
        <v>1554</v>
      </c>
      <c r="D1521" t="s" s="4">
        <v>1555</v>
      </c>
      <c r="E1521" t="s" s="4">
        <v>1556</v>
      </c>
      <c r="F1521" t="s" s="4">
        <v>485</v>
      </c>
      <c r="G1521" t="s" s="4">
        <v>1499</v>
      </c>
    </row>
    <row r="1522" ht="45.0" customHeight="true">
      <c r="A1522" t="s" s="4">
        <v>374</v>
      </c>
      <c r="B1522" t="s" s="4">
        <v>2146</v>
      </c>
      <c r="C1522" t="s" s="4">
        <v>1558</v>
      </c>
      <c r="D1522" t="s" s="4">
        <v>1483</v>
      </c>
      <c r="E1522" t="s" s="4">
        <v>1559</v>
      </c>
      <c r="F1522" t="s" s="4">
        <v>485</v>
      </c>
      <c r="G1522" t="s" s="4">
        <v>1494</v>
      </c>
    </row>
    <row r="1523" ht="45.0" customHeight="true">
      <c r="A1523" t="s" s="4">
        <v>374</v>
      </c>
      <c r="B1523" t="s" s="4">
        <v>2147</v>
      </c>
      <c r="C1523" t="s" s="4">
        <v>1561</v>
      </c>
      <c r="D1523" t="s" s="4">
        <v>1507</v>
      </c>
      <c r="E1523" t="s" s="4">
        <v>1562</v>
      </c>
      <c r="F1523" t="s" s="4">
        <v>485</v>
      </c>
      <c r="G1523" t="s" s="4">
        <v>1563</v>
      </c>
    </row>
    <row r="1524" ht="45.0" customHeight="true">
      <c r="A1524" t="s" s="4">
        <v>374</v>
      </c>
      <c r="B1524" t="s" s="4">
        <v>2148</v>
      </c>
      <c r="C1524" t="s" s="4">
        <v>1565</v>
      </c>
      <c r="D1524" t="s" s="4">
        <v>1566</v>
      </c>
      <c r="E1524" t="s" s="4">
        <v>1567</v>
      </c>
      <c r="F1524" t="s" s="4">
        <v>485</v>
      </c>
      <c r="G1524" t="s" s="4">
        <v>1568</v>
      </c>
    </row>
    <row r="1525" ht="45.0" customHeight="true">
      <c r="A1525" t="s" s="4">
        <v>374</v>
      </c>
      <c r="B1525" t="s" s="4">
        <v>2149</v>
      </c>
      <c r="C1525" t="s" s="4">
        <v>1570</v>
      </c>
      <c r="D1525" t="s" s="4">
        <v>1571</v>
      </c>
      <c r="E1525" t="s" s="4">
        <v>1483</v>
      </c>
      <c r="F1525" t="s" s="4">
        <v>485</v>
      </c>
      <c r="G1525" t="s" s="4">
        <v>491</v>
      </c>
    </row>
    <row r="1526" ht="45.0" customHeight="true">
      <c r="A1526" t="s" s="4">
        <v>374</v>
      </c>
      <c r="B1526" t="s" s="4">
        <v>2150</v>
      </c>
      <c r="C1526" t="s" s="4">
        <v>575</v>
      </c>
      <c r="D1526" t="s" s="4">
        <v>576</v>
      </c>
      <c r="E1526" t="s" s="4">
        <v>1483</v>
      </c>
      <c r="F1526" t="s" s="4">
        <v>485</v>
      </c>
      <c r="G1526" t="s" s="4">
        <v>1484</v>
      </c>
    </row>
    <row r="1527" ht="45.0" customHeight="true">
      <c r="A1527" t="s" s="4">
        <v>374</v>
      </c>
      <c r="B1527" t="s" s="4">
        <v>2151</v>
      </c>
      <c r="C1527" t="s" s="4">
        <v>1486</v>
      </c>
      <c r="D1527" t="s" s="4">
        <v>1487</v>
      </c>
      <c r="E1527" t="s" s="4">
        <v>1488</v>
      </c>
      <c r="F1527" t="s" s="4">
        <v>485</v>
      </c>
      <c r="G1527" t="s" s="4">
        <v>1489</v>
      </c>
    </row>
    <row r="1528" ht="45.0" customHeight="true">
      <c r="A1528" t="s" s="4">
        <v>374</v>
      </c>
      <c r="B1528" t="s" s="4">
        <v>2152</v>
      </c>
      <c r="C1528" t="s" s="4">
        <v>1491</v>
      </c>
      <c r="D1528" t="s" s="4">
        <v>1492</v>
      </c>
      <c r="E1528" t="s" s="4">
        <v>1493</v>
      </c>
      <c r="F1528" t="s" s="4">
        <v>485</v>
      </c>
      <c r="G1528" t="s" s="4">
        <v>1494</v>
      </c>
    </row>
    <row r="1529" ht="45.0" customHeight="true">
      <c r="A1529" t="s" s="4">
        <v>374</v>
      </c>
      <c r="B1529" t="s" s="4">
        <v>2153</v>
      </c>
      <c r="C1529" t="s" s="4">
        <v>1496</v>
      </c>
      <c r="D1529" t="s" s="4">
        <v>1497</v>
      </c>
      <c r="E1529" t="s" s="4">
        <v>1498</v>
      </c>
      <c r="F1529" t="s" s="4">
        <v>485</v>
      </c>
      <c r="G1529" t="s" s="4">
        <v>1499</v>
      </c>
    </row>
    <row r="1530" ht="45.0" customHeight="true">
      <c r="A1530" t="s" s="4">
        <v>374</v>
      </c>
      <c r="B1530" t="s" s="4">
        <v>2154</v>
      </c>
      <c r="C1530" t="s" s="4">
        <v>1501</v>
      </c>
      <c r="D1530" t="s" s="4">
        <v>1502</v>
      </c>
      <c r="E1530" t="s" s="4">
        <v>1503</v>
      </c>
      <c r="F1530" t="s" s="4">
        <v>485</v>
      </c>
      <c r="G1530" t="s" s="4">
        <v>1494</v>
      </c>
    </row>
    <row r="1531" ht="45.0" customHeight="true">
      <c r="A1531" t="s" s="4">
        <v>374</v>
      </c>
      <c r="B1531" t="s" s="4">
        <v>2155</v>
      </c>
      <c r="C1531" t="s" s="4">
        <v>1505</v>
      </c>
      <c r="D1531" t="s" s="4">
        <v>1506</v>
      </c>
      <c r="E1531" t="s" s="4">
        <v>1507</v>
      </c>
      <c r="F1531" t="s" s="4">
        <v>485</v>
      </c>
      <c r="G1531" t="s" s="4">
        <v>1499</v>
      </c>
    </row>
    <row r="1532" ht="45.0" customHeight="true">
      <c r="A1532" t="s" s="4">
        <v>374</v>
      </c>
      <c r="B1532" t="s" s="4">
        <v>2156</v>
      </c>
      <c r="C1532" t="s" s="4">
        <v>1509</v>
      </c>
      <c r="D1532" t="s" s="4">
        <v>1510</v>
      </c>
      <c r="E1532" t="s" s="4">
        <v>1483</v>
      </c>
      <c r="F1532" t="s" s="4">
        <v>485</v>
      </c>
      <c r="G1532" t="s" s="4">
        <v>1494</v>
      </c>
    </row>
    <row r="1533" ht="45.0" customHeight="true">
      <c r="A1533" t="s" s="4">
        <v>374</v>
      </c>
      <c r="B1533" t="s" s="4">
        <v>2157</v>
      </c>
      <c r="C1533" t="s" s="4">
        <v>1512</v>
      </c>
      <c r="D1533" t="s" s="4">
        <v>1513</v>
      </c>
      <c r="E1533" t="s" s="4">
        <v>1513</v>
      </c>
      <c r="F1533" t="s" s="4">
        <v>485</v>
      </c>
      <c r="G1533" t="s" s="4">
        <v>1494</v>
      </c>
    </row>
    <row r="1534" ht="45.0" customHeight="true">
      <c r="A1534" t="s" s="4">
        <v>374</v>
      </c>
      <c r="B1534" t="s" s="4">
        <v>2158</v>
      </c>
      <c r="C1534" t="s" s="4">
        <v>536</v>
      </c>
      <c r="D1534" t="s" s="4">
        <v>537</v>
      </c>
      <c r="E1534" t="s" s="4">
        <v>538</v>
      </c>
      <c r="F1534" t="s" s="4">
        <v>485</v>
      </c>
      <c r="G1534" t="s" s="4">
        <v>1494</v>
      </c>
    </row>
    <row r="1535" ht="45.0" customHeight="true">
      <c r="A1535" t="s" s="4">
        <v>374</v>
      </c>
      <c r="B1535" t="s" s="4">
        <v>2159</v>
      </c>
      <c r="C1535" t="s" s="4">
        <v>1516</v>
      </c>
      <c r="D1535" t="s" s="4">
        <v>1517</v>
      </c>
      <c r="E1535" t="s" s="4">
        <v>1483</v>
      </c>
      <c r="F1535" t="s" s="4">
        <v>485</v>
      </c>
      <c r="G1535" t="s" s="4">
        <v>1494</v>
      </c>
    </row>
    <row r="1536" ht="45.0" customHeight="true">
      <c r="A1536" t="s" s="4">
        <v>374</v>
      </c>
      <c r="B1536" t="s" s="4">
        <v>2160</v>
      </c>
      <c r="C1536" t="s" s="4">
        <v>1519</v>
      </c>
      <c r="D1536" t="s" s="4">
        <v>598</v>
      </c>
      <c r="E1536" t="s" s="4">
        <v>1520</v>
      </c>
      <c r="F1536" t="s" s="4">
        <v>485</v>
      </c>
      <c r="G1536" t="s" s="4">
        <v>1494</v>
      </c>
    </row>
    <row r="1537" ht="45.0" customHeight="true">
      <c r="A1537" t="s" s="4">
        <v>374</v>
      </c>
      <c r="B1537" t="s" s="4">
        <v>2161</v>
      </c>
      <c r="C1537" t="s" s="4">
        <v>737</v>
      </c>
      <c r="D1537" t="s" s="4">
        <v>738</v>
      </c>
      <c r="E1537" t="s" s="4">
        <v>1522</v>
      </c>
      <c r="F1537" t="s" s="4">
        <v>485</v>
      </c>
      <c r="G1537" t="s" s="4">
        <v>491</v>
      </c>
    </row>
    <row r="1538" ht="45.0" customHeight="true">
      <c r="A1538" t="s" s="4">
        <v>380</v>
      </c>
      <c r="B1538" t="s" s="4">
        <v>2162</v>
      </c>
      <c r="C1538" t="s" s="4">
        <v>1501</v>
      </c>
      <c r="D1538" t="s" s="4">
        <v>1502</v>
      </c>
      <c r="E1538" t="s" s="4">
        <v>1503</v>
      </c>
      <c r="F1538" t="s" s="4">
        <v>485</v>
      </c>
      <c r="G1538" t="s" s="4">
        <v>1494</v>
      </c>
    </row>
    <row r="1539" ht="45.0" customHeight="true">
      <c r="A1539" t="s" s="4">
        <v>380</v>
      </c>
      <c r="B1539" t="s" s="4">
        <v>2163</v>
      </c>
      <c r="C1539" t="s" s="4">
        <v>1505</v>
      </c>
      <c r="D1539" t="s" s="4">
        <v>1506</v>
      </c>
      <c r="E1539" t="s" s="4">
        <v>1507</v>
      </c>
      <c r="F1539" t="s" s="4">
        <v>485</v>
      </c>
      <c r="G1539" t="s" s="4">
        <v>1499</v>
      </c>
    </row>
    <row r="1540" ht="45.0" customHeight="true">
      <c r="A1540" t="s" s="4">
        <v>380</v>
      </c>
      <c r="B1540" t="s" s="4">
        <v>2164</v>
      </c>
      <c r="C1540" t="s" s="4">
        <v>1509</v>
      </c>
      <c r="D1540" t="s" s="4">
        <v>1510</v>
      </c>
      <c r="E1540" t="s" s="4">
        <v>1483</v>
      </c>
      <c r="F1540" t="s" s="4">
        <v>485</v>
      </c>
      <c r="G1540" t="s" s="4">
        <v>1494</v>
      </c>
    </row>
    <row r="1541" ht="45.0" customHeight="true">
      <c r="A1541" t="s" s="4">
        <v>380</v>
      </c>
      <c r="B1541" t="s" s="4">
        <v>2165</v>
      </c>
      <c r="C1541" t="s" s="4">
        <v>1512</v>
      </c>
      <c r="D1541" t="s" s="4">
        <v>1513</v>
      </c>
      <c r="E1541" t="s" s="4">
        <v>1513</v>
      </c>
      <c r="F1541" t="s" s="4">
        <v>485</v>
      </c>
      <c r="G1541" t="s" s="4">
        <v>1494</v>
      </c>
    </row>
    <row r="1542" ht="45.0" customHeight="true">
      <c r="A1542" t="s" s="4">
        <v>380</v>
      </c>
      <c r="B1542" t="s" s="4">
        <v>2166</v>
      </c>
      <c r="C1542" t="s" s="4">
        <v>536</v>
      </c>
      <c r="D1542" t="s" s="4">
        <v>537</v>
      </c>
      <c r="E1542" t="s" s="4">
        <v>538</v>
      </c>
      <c r="F1542" t="s" s="4">
        <v>485</v>
      </c>
      <c r="G1542" t="s" s="4">
        <v>1494</v>
      </c>
    </row>
    <row r="1543" ht="45.0" customHeight="true">
      <c r="A1543" t="s" s="4">
        <v>380</v>
      </c>
      <c r="B1543" t="s" s="4">
        <v>2167</v>
      </c>
      <c r="C1543" t="s" s="4">
        <v>1516</v>
      </c>
      <c r="D1543" t="s" s="4">
        <v>1517</v>
      </c>
      <c r="E1543" t="s" s="4">
        <v>1483</v>
      </c>
      <c r="F1543" t="s" s="4">
        <v>485</v>
      </c>
      <c r="G1543" t="s" s="4">
        <v>1494</v>
      </c>
    </row>
    <row r="1544" ht="45.0" customHeight="true">
      <c r="A1544" t="s" s="4">
        <v>380</v>
      </c>
      <c r="B1544" t="s" s="4">
        <v>2168</v>
      </c>
      <c r="C1544" t="s" s="4">
        <v>1519</v>
      </c>
      <c r="D1544" t="s" s="4">
        <v>598</v>
      </c>
      <c r="E1544" t="s" s="4">
        <v>1520</v>
      </c>
      <c r="F1544" t="s" s="4">
        <v>485</v>
      </c>
      <c r="G1544" t="s" s="4">
        <v>1494</v>
      </c>
    </row>
    <row r="1545" ht="45.0" customHeight="true">
      <c r="A1545" t="s" s="4">
        <v>380</v>
      </c>
      <c r="B1545" t="s" s="4">
        <v>2169</v>
      </c>
      <c r="C1545" t="s" s="4">
        <v>737</v>
      </c>
      <c r="D1545" t="s" s="4">
        <v>738</v>
      </c>
      <c r="E1545" t="s" s="4">
        <v>1522</v>
      </c>
      <c r="F1545" t="s" s="4">
        <v>485</v>
      </c>
      <c r="G1545" t="s" s="4">
        <v>491</v>
      </c>
    </row>
    <row r="1546" ht="45.0" customHeight="true">
      <c r="A1546" t="s" s="4">
        <v>380</v>
      </c>
      <c r="B1546" t="s" s="4">
        <v>2170</v>
      </c>
      <c r="C1546" t="s" s="4">
        <v>1491</v>
      </c>
      <c r="D1546" t="s" s="4">
        <v>1492</v>
      </c>
      <c r="E1546" t="s" s="4">
        <v>1493</v>
      </c>
      <c r="F1546" t="s" s="4">
        <v>485</v>
      </c>
      <c r="G1546" t="s" s="4">
        <v>1494</v>
      </c>
    </row>
    <row r="1547" ht="45.0" customHeight="true">
      <c r="A1547" t="s" s="4">
        <v>380</v>
      </c>
      <c r="B1547" t="s" s="4">
        <v>2171</v>
      </c>
      <c r="C1547" t="s" s="4">
        <v>1496</v>
      </c>
      <c r="D1547" t="s" s="4">
        <v>1497</v>
      </c>
      <c r="E1547" t="s" s="4">
        <v>1498</v>
      </c>
      <c r="F1547" t="s" s="4">
        <v>485</v>
      </c>
      <c r="G1547" t="s" s="4">
        <v>1499</v>
      </c>
    </row>
    <row r="1548" ht="45.0" customHeight="true">
      <c r="A1548" t="s" s="4">
        <v>380</v>
      </c>
      <c r="B1548" t="s" s="4">
        <v>2172</v>
      </c>
      <c r="C1548" t="s" s="4">
        <v>552</v>
      </c>
      <c r="D1548" t="s" s="4">
        <v>1524</v>
      </c>
      <c r="E1548" t="s" s="4">
        <v>554</v>
      </c>
      <c r="F1548" t="s" s="4">
        <v>485</v>
      </c>
      <c r="G1548" t="s" s="4">
        <v>555</v>
      </c>
    </row>
    <row r="1549" ht="45.0" customHeight="true">
      <c r="A1549" t="s" s="4">
        <v>380</v>
      </c>
      <c r="B1549" t="s" s="4">
        <v>2173</v>
      </c>
      <c r="C1549" t="s" s="4">
        <v>1526</v>
      </c>
      <c r="D1549" t="s" s="4">
        <v>1527</v>
      </c>
      <c r="E1549" t="s" s="4">
        <v>1528</v>
      </c>
      <c r="F1549" t="s" s="4">
        <v>485</v>
      </c>
      <c r="G1549" t="s" s="4">
        <v>1494</v>
      </c>
    </row>
    <row r="1550" ht="45.0" customHeight="true">
      <c r="A1550" t="s" s="4">
        <v>380</v>
      </c>
      <c r="B1550" t="s" s="4">
        <v>2174</v>
      </c>
      <c r="C1550" t="s" s="4">
        <v>1530</v>
      </c>
      <c r="D1550" t="s" s="4">
        <v>1531</v>
      </c>
      <c r="E1550" t="s" s="4">
        <v>1532</v>
      </c>
      <c r="F1550" t="s" s="4">
        <v>485</v>
      </c>
      <c r="G1550" t="s" s="4">
        <v>1499</v>
      </c>
    </row>
    <row r="1551" ht="45.0" customHeight="true">
      <c r="A1551" t="s" s="4">
        <v>380</v>
      </c>
      <c r="B1551" t="s" s="4">
        <v>2175</v>
      </c>
      <c r="C1551" t="s" s="4">
        <v>1534</v>
      </c>
      <c r="D1551" t="s" s="4">
        <v>1535</v>
      </c>
      <c r="E1551" t="s" s="4">
        <v>1536</v>
      </c>
      <c r="F1551" t="s" s="4">
        <v>485</v>
      </c>
      <c r="G1551" t="s" s="4">
        <v>1494</v>
      </c>
    </row>
    <row r="1552" ht="45.0" customHeight="true">
      <c r="A1552" t="s" s="4">
        <v>380</v>
      </c>
      <c r="B1552" t="s" s="4">
        <v>2176</v>
      </c>
      <c r="C1552" t="s" s="4">
        <v>1538</v>
      </c>
      <c r="D1552" t="s" s="4">
        <v>1539</v>
      </c>
      <c r="E1552" t="s" s="4">
        <v>1540</v>
      </c>
      <c r="F1552" t="s" s="4">
        <v>485</v>
      </c>
      <c r="G1552" t="s" s="4">
        <v>1494</v>
      </c>
    </row>
    <row r="1553" ht="45.0" customHeight="true">
      <c r="A1553" t="s" s="4">
        <v>380</v>
      </c>
      <c r="B1553" t="s" s="4">
        <v>2177</v>
      </c>
      <c r="C1553" t="s" s="4">
        <v>1542</v>
      </c>
      <c r="D1553" t="s" s="4">
        <v>1543</v>
      </c>
      <c r="E1553" t="s" s="4">
        <v>1544</v>
      </c>
      <c r="F1553" t="s" s="4">
        <v>485</v>
      </c>
      <c r="G1553" t="s" s="4">
        <v>1499</v>
      </c>
    </row>
    <row r="1554" ht="45.0" customHeight="true">
      <c r="A1554" t="s" s="4">
        <v>380</v>
      </c>
      <c r="B1554" t="s" s="4">
        <v>2178</v>
      </c>
      <c r="C1554" t="s" s="4">
        <v>1546</v>
      </c>
      <c r="D1554" t="s" s="4">
        <v>1547</v>
      </c>
      <c r="E1554" t="s" s="4">
        <v>1548</v>
      </c>
      <c r="F1554" t="s" s="4">
        <v>485</v>
      </c>
      <c r="G1554" t="s" s="4">
        <v>1494</v>
      </c>
    </row>
    <row r="1555" ht="45.0" customHeight="true">
      <c r="A1555" t="s" s="4">
        <v>380</v>
      </c>
      <c r="B1555" t="s" s="4">
        <v>2179</v>
      </c>
      <c r="C1555" t="s" s="4">
        <v>1550</v>
      </c>
      <c r="D1555" t="s" s="4">
        <v>1551</v>
      </c>
      <c r="E1555" t="s" s="4">
        <v>1552</v>
      </c>
      <c r="F1555" t="s" s="4">
        <v>485</v>
      </c>
      <c r="G1555" t="s" s="4">
        <v>1494</v>
      </c>
    </row>
    <row r="1556" ht="45.0" customHeight="true">
      <c r="A1556" t="s" s="4">
        <v>380</v>
      </c>
      <c r="B1556" t="s" s="4">
        <v>2180</v>
      </c>
      <c r="C1556" t="s" s="4">
        <v>1554</v>
      </c>
      <c r="D1556" t="s" s="4">
        <v>1555</v>
      </c>
      <c r="E1556" t="s" s="4">
        <v>1556</v>
      </c>
      <c r="F1556" t="s" s="4">
        <v>485</v>
      </c>
      <c r="G1556" t="s" s="4">
        <v>1499</v>
      </c>
    </row>
    <row r="1557" ht="45.0" customHeight="true">
      <c r="A1557" t="s" s="4">
        <v>380</v>
      </c>
      <c r="B1557" t="s" s="4">
        <v>2181</v>
      </c>
      <c r="C1557" t="s" s="4">
        <v>1558</v>
      </c>
      <c r="D1557" t="s" s="4">
        <v>1483</v>
      </c>
      <c r="E1557" t="s" s="4">
        <v>1559</v>
      </c>
      <c r="F1557" t="s" s="4">
        <v>485</v>
      </c>
      <c r="G1557" t="s" s="4">
        <v>1494</v>
      </c>
    </row>
    <row r="1558" ht="45.0" customHeight="true">
      <c r="A1558" t="s" s="4">
        <v>380</v>
      </c>
      <c r="B1558" t="s" s="4">
        <v>2182</v>
      </c>
      <c r="C1558" t="s" s="4">
        <v>1561</v>
      </c>
      <c r="D1558" t="s" s="4">
        <v>1507</v>
      </c>
      <c r="E1558" t="s" s="4">
        <v>1562</v>
      </c>
      <c r="F1558" t="s" s="4">
        <v>485</v>
      </c>
      <c r="G1558" t="s" s="4">
        <v>1563</v>
      </c>
    </row>
    <row r="1559" ht="45.0" customHeight="true">
      <c r="A1559" t="s" s="4">
        <v>380</v>
      </c>
      <c r="B1559" t="s" s="4">
        <v>2183</v>
      </c>
      <c r="C1559" t="s" s="4">
        <v>1565</v>
      </c>
      <c r="D1559" t="s" s="4">
        <v>1566</v>
      </c>
      <c r="E1559" t="s" s="4">
        <v>1567</v>
      </c>
      <c r="F1559" t="s" s="4">
        <v>485</v>
      </c>
      <c r="G1559" t="s" s="4">
        <v>1568</v>
      </c>
    </row>
    <row r="1560" ht="45.0" customHeight="true">
      <c r="A1560" t="s" s="4">
        <v>380</v>
      </c>
      <c r="B1560" t="s" s="4">
        <v>2184</v>
      </c>
      <c r="C1560" t="s" s="4">
        <v>1570</v>
      </c>
      <c r="D1560" t="s" s="4">
        <v>1571</v>
      </c>
      <c r="E1560" t="s" s="4">
        <v>1483</v>
      </c>
      <c r="F1560" t="s" s="4">
        <v>485</v>
      </c>
      <c r="G1560" t="s" s="4">
        <v>491</v>
      </c>
    </row>
    <row r="1561" ht="45.0" customHeight="true">
      <c r="A1561" t="s" s="4">
        <v>380</v>
      </c>
      <c r="B1561" t="s" s="4">
        <v>2185</v>
      </c>
      <c r="C1561" t="s" s="4">
        <v>575</v>
      </c>
      <c r="D1561" t="s" s="4">
        <v>576</v>
      </c>
      <c r="E1561" t="s" s="4">
        <v>1483</v>
      </c>
      <c r="F1561" t="s" s="4">
        <v>485</v>
      </c>
      <c r="G1561" t="s" s="4">
        <v>1484</v>
      </c>
    </row>
    <row r="1562" ht="45.0" customHeight="true">
      <c r="A1562" t="s" s="4">
        <v>380</v>
      </c>
      <c r="B1562" t="s" s="4">
        <v>2186</v>
      </c>
      <c r="C1562" t="s" s="4">
        <v>1486</v>
      </c>
      <c r="D1562" t="s" s="4">
        <v>1487</v>
      </c>
      <c r="E1562" t="s" s="4">
        <v>1488</v>
      </c>
      <c r="F1562" t="s" s="4">
        <v>485</v>
      </c>
      <c r="G1562" t="s" s="4">
        <v>1489</v>
      </c>
    </row>
    <row r="1563" ht="45.0" customHeight="true">
      <c r="A1563" t="s" s="4">
        <v>383</v>
      </c>
      <c r="B1563" t="s" s="4">
        <v>2187</v>
      </c>
      <c r="C1563" t="s" s="4">
        <v>552</v>
      </c>
      <c r="D1563" t="s" s="4">
        <v>1524</v>
      </c>
      <c r="E1563" t="s" s="4">
        <v>554</v>
      </c>
      <c r="F1563" t="s" s="4">
        <v>485</v>
      </c>
      <c r="G1563" t="s" s="4">
        <v>555</v>
      </c>
    </row>
    <row r="1564" ht="45.0" customHeight="true">
      <c r="A1564" t="s" s="4">
        <v>383</v>
      </c>
      <c r="B1564" t="s" s="4">
        <v>2188</v>
      </c>
      <c r="C1564" t="s" s="4">
        <v>1526</v>
      </c>
      <c r="D1564" t="s" s="4">
        <v>1527</v>
      </c>
      <c r="E1564" t="s" s="4">
        <v>1528</v>
      </c>
      <c r="F1564" t="s" s="4">
        <v>485</v>
      </c>
      <c r="G1564" t="s" s="4">
        <v>1494</v>
      </c>
    </row>
    <row r="1565" ht="45.0" customHeight="true">
      <c r="A1565" t="s" s="4">
        <v>383</v>
      </c>
      <c r="B1565" t="s" s="4">
        <v>2189</v>
      </c>
      <c r="C1565" t="s" s="4">
        <v>1530</v>
      </c>
      <c r="D1565" t="s" s="4">
        <v>1531</v>
      </c>
      <c r="E1565" t="s" s="4">
        <v>1532</v>
      </c>
      <c r="F1565" t="s" s="4">
        <v>485</v>
      </c>
      <c r="G1565" t="s" s="4">
        <v>1499</v>
      </c>
    </row>
    <row r="1566" ht="45.0" customHeight="true">
      <c r="A1566" t="s" s="4">
        <v>383</v>
      </c>
      <c r="B1566" t="s" s="4">
        <v>2190</v>
      </c>
      <c r="C1566" t="s" s="4">
        <v>1534</v>
      </c>
      <c r="D1566" t="s" s="4">
        <v>1535</v>
      </c>
      <c r="E1566" t="s" s="4">
        <v>1536</v>
      </c>
      <c r="F1566" t="s" s="4">
        <v>485</v>
      </c>
      <c r="G1566" t="s" s="4">
        <v>1494</v>
      </c>
    </row>
    <row r="1567" ht="45.0" customHeight="true">
      <c r="A1567" t="s" s="4">
        <v>383</v>
      </c>
      <c r="B1567" t="s" s="4">
        <v>2191</v>
      </c>
      <c r="C1567" t="s" s="4">
        <v>1538</v>
      </c>
      <c r="D1567" t="s" s="4">
        <v>1539</v>
      </c>
      <c r="E1567" t="s" s="4">
        <v>1540</v>
      </c>
      <c r="F1567" t="s" s="4">
        <v>485</v>
      </c>
      <c r="G1567" t="s" s="4">
        <v>1494</v>
      </c>
    </row>
    <row r="1568" ht="45.0" customHeight="true">
      <c r="A1568" t="s" s="4">
        <v>383</v>
      </c>
      <c r="B1568" t="s" s="4">
        <v>2192</v>
      </c>
      <c r="C1568" t="s" s="4">
        <v>1542</v>
      </c>
      <c r="D1568" t="s" s="4">
        <v>1543</v>
      </c>
      <c r="E1568" t="s" s="4">
        <v>1544</v>
      </c>
      <c r="F1568" t="s" s="4">
        <v>485</v>
      </c>
      <c r="G1568" t="s" s="4">
        <v>1499</v>
      </c>
    </row>
    <row r="1569" ht="45.0" customHeight="true">
      <c r="A1569" t="s" s="4">
        <v>383</v>
      </c>
      <c r="B1569" t="s" s="4">
        <v>2193</v>
      </c>
      <c r="C1569" t="s" s="4">
        <v>1546</v>
      </c>
      <c r="D1569" t="s" s="4">
        <v>1547</v>
      </c>
      <c r="E1569" t="s" s="4">
        <v>1548</v>
      </c>
      <c r="F1569" t="s" s="4">
        <v>485</v>
      </c>
      <c r="G1569" t="s" s="4">
        <v>1494</v>
      </c>
    </row>
    <row r="1570" ht="45.0" customHeight="true">
      <c r="A1570" t="s" s="4">
        <v>383</v>
      </c>
      <c r="B1570" t="s" s="4">
        <v>2194</v>
      </c>
      <c r="C1570" t="s" s="4">
        <v>1550</v>
      </c>
      <c r="D1570" t="s" s="4">
        <v>1551</v>
      </c>
      <c r="E1570" t="s" s="4">
        <v>1552</v>
      </c>
      <c r="F1570" t="s" s="4">
        <v>485</v>
      </c>
      <c r="G1570" t="s" s="4">
        <v>1494</v>
      </c>
    </row>
    <row r="1571" ht="45.0" customHeight="true">
      <c r="A1571" t="s" s="4">
        <v>383</v>
      </c>
      <c r="B1571" t="s" s="4">
        <v>2195</v>
      </c>
      <c r="C1571" t="s" s="4">
        <v>1554</v>
      </c>
      <c r="D1571" t="s" s="4">
        <v>1555</v>
      </c>
      <c r="E1571" t="s" s="4">
        <v>1556</v>
      </c>
      <c r="F1571" t="s" s="4">
        <v>485</v>
      </c>
      <c r="G1571" t="s" s="4">
        <v>1499</v>
      </c>
    </row>
    <row r="1572" ht="45.0" customHeight="true">
      <c r="A1572" t="s" s="4">
        <v>383</v>
      </c>
      <c r="B1572" t="s" s="4">
        <v>2196</v>
      </c>
      <c r="C1572" t="s" s="4">
        <v>1558</v>
      </c>
      <c r="D1572" t="s" s="4">
        <v>1483</v>
      </c>
      <c r="E1572" t="s" s="4">
        <v>1559</v>
      </c>
      <c r="F1572" t="s" s="4">
        <v>485</v>
      </c>
      <c r="G1572" t="s" s="4">
        <v>1494</v>
      </c>
    </row>
    <row r="1573" ht="45.0" customHeight="true">
      <c r="A1573" t="s" s="4">
        <v>383</v>
      </c>
      <c r="B1573" t="s" s="4">
        <v>2197</v>
      </c>
      <c r="C1573" t="s" s="4">
        <v>1561</v>
      </c>
      <c r="D1573" t="s" s="4">
        <v>1507</v>
      </c>
      <c r="E1573" t="s" s="4">
        <v>1562</v>
      </c>
      <c r="F1573" t="s" s="4">
        <v>485</v>
      </c>
      <c r="G1573" t="s" s="4">
        <v>1563</v>
      </c>
    </row>
    <row r="1574" ht="45.0" customHeight="true">
      <c r="A1574" t="s" s="4">
        <v>383</v>
      </c>
      <c r="B1574" t="s" s="4">
        <v>2198</v>
      </c>
      <c r="C1574" t="s" s="4">
        <v>1565</v>
      </c>
      <c r="D1574" t="s" s="4">
        <v>1566</v>
      </c>
      <c r="E1574" t="s" s="4">
        <v>1567</v>
      </c>
      <c r="F1574" t="s" s="4">
        <v>485</v>
      </c>
      <c r="G1574" t="s" s="4">
        <v>1568</v>
      </c>
    </row>
    <row r="1575" ht="45.0" customHeight="true">
      <c r="A1575" t="s" s="4">
        <v>383</v>
      </c>
      <c r="B1575" t="s" s="4">
        <v>2199</v>
      </c>
      <c r="C1575" t="s" s="4">
        <v>1570</v>
      </c>
      <c r="D1575" t="s" s="4">
        <v>1571</v>
      </c>
      <c r="E1575" t="s" s="4">
        <v>1483</v>
      </c>
      <c r="F1575" t="s" s="4">
        <v>485</v>
      </c>
      <c r="G1575" t="s" s="4">
        <v>491</v>
      </c>
    </row>
    <row r="1576" ht="45.0" customHeight="true">
      <c r="A1576" t="s" s="4">
        <v>383</v>
      </c>
      <c r="B1576" t="s" s="4">
        <v>2200</v>
      </c>
      <c r="C1576" t="s" s="4">
        <v>575</v>
      </c>
      <c r="D1576" t="s" s="4">
        <v>576</v>
      </c>
      <c r="E1576" t="s" s="4">
        <v>1483</v>
      </c>
      <c r="F1576" t="s" s="4">
        <v>485</v>
      </c>
      <c r="G1576" t="s" s="4">
        <v>1484</v>
      </c>
    </row>
    <row r="1577" ht="45.0" customHeight="true">
      <c r="A1577" t="s" s="4">
        <v>383</v>
      </c>
      <c r="B1577" t="s" s="4">
        <v>2201</v>
      </c>
      <c r="C1577" t="s" s="4">
        <v>1486</v>
      </c>
      <c r="D1577" t="s" s="4">
        <v>1487</v>
      </c>
      <c r="E1577" t="s" s="4">
        <v>1488</v>
      </c>
      <c r="F1577" t="s" s="4">
        <v>485</v>
      </c>
      <c r="G1577" t="s" s="4">
        <v>1489</v>
      </c>
    </row>
    <row r="1578" ht="45.0" customHeight="true">
      <c r="A1578" t="s" s="4">
        <v>383</v>
      </c>
      <c r="B1578" t="s" s="4">
        <v>2202</v>
      </c>
      <c r="C1578" t="s" s="4">
        <v>1491</v>
      </c>
      <c r="D1578" t="s" s="4">
        <v>1492</v>
      </c>
      <c r="E1578" t="s" s="4">
        <v>1493</v>
      </c>
      <c r="F1578" t="s" s="4">
        <v>485</v>
      </c>
      <c r="G1578" t="s" s="4">
        <v>1494</v>
      </c>
    </row>
    <row r="1579" ht="45.0" customHeight="true">
      <c r="A1579" t="s" s="4">
        <v>383</v>
      </c>
      <c r="B1579" t="s" s="4">
        <v>2203</v>
      </c>
      <c r="C1579" t="s" s="4">
        <v>1496</v>
      </c>
      <c r="D1579" t="s" s="4">
        <v>1497</v>
      </c>
      <c r="E1579" t="s" s="4">
        <v>1498</v>
      </c>
      <c r="F1579" t="s" s="4">
        <v>485</v>
      </c>
      <c r="G1579" t="s" s="4">
        <v>1499</v>
      </c>
    </row>
    <row r="1580" ht="45.0" customHeight="true">
      <c r="A1580" t="s" s="4">
        <v>383</v>
      </c>
      <c r="B1580" t="s" s="4">
        <v>2204</v>
      </c>
      <c r="C1580" t="s" s="4">
        <v>1501</v>
      </c>
      <c r="D1580" t="s" s="4">
        <v>1502</v>
      </c>
      <c r="E1580" t="s" s="4">
        <v>1503</v>
      </c>
      <c r="F1580" t="s" s="4">
        <v>485</v>
      </c>
      <c r="G1580" t="s" s="4">
        <v>1494</v>
      </c>
    </row>
    <row r="1581" ht="45.0" customHeight="true">
      <c r="A1581" t="s" s="4">
        <v>383</v>
      </c>
      <c r="B1581" t="s" s="4">
        <v>2205</v>
      </c>
      <c r="C1581" t="s" s="4">
        <v>1505</v>
      </c>
      <c r="D1581" t="s" s="4">
        <v>1506</v>
      </c>
      <c r="E1581" t="s" s="4">
        <v>1507</v>
      </c>
      <c r="F1581" t="s" s="4">
        <v>485</v>
      </c>
      <c r="G1581" t="s" s="4">
        <v>1499</v>
      </c>
    </row>
    <row r="1582" ht="45.0" customHeight="true">
      <c r="A1582" t="s" s="4">
        <v>383</v>
      </c>
      <c r="B1582" t="s" s="4">
        <v>2206</v>
      </c>
      <c r="C1582" t="s" s="4">
        <v>1509</v>
      </c>
      <c r="D1582" t="s" s="4">
        <v>1510</v>
      </c>
      <c r="E1582" t="s" s="4">
        <v>1483</v>
      </c>
      <c r="F1582" t="s" s="4">
        <v>485</v>
      </c>
      <c r="G1582" t="s" s="4">
        <v>1494</v>
      </c>
    </row>
    <row r="1583" ht="45.0" customHeight="true">
      <c r="A1583" t="s" s="4">
        <v>383</v>
      </c>
      <c r="B1583" t="s" s="4">
        <v>2207</v>
      </c>
      <c r="C1583" t="s" s="4">
        <v>1512</v>
      </c>
      <c r="D1583" t="s" s="4">
        <v>1513</v>
      </c>
      <c r="E1583" t="s" s="4">
        <v>1513</v>
      </c>
      <c r="F1583" t="s" s="4">
        <v>485</v>
      </c>
      <c r="G1583" t="s" s="4">
        <v>1494</v>
      </c>
    </row>
    <row r="1584" ht="45.0" customHeight="true">
      <c r="A1584" t="s" s="4">
        <v>383</v>
      </c>
      <c r="B1584" t="s" s="4">
        <v>2208</v>
      </c>
      <c r="C1584" t="s" s="4">
        <v>536</v>
      </c>
      <c r="D1584" t="s" s="4">
        <v>537</v>
      </c>
      <c r="E1584" t="s" s="4">
        <v>538</v>
      </c>
      <c r="F1584" t="s" s="4">
        <v>485</v>
      </c>
      <c r="G1584" t="s" s="4">
        <v>1494</v>
      </c>
    </row>
    <row r="1585" ht="45.0" customHeight="true">
      <c r="A1585" t="s" s="4">
        <v>383</v>
      </c>
      <c r="B1585" t="s" s="4">
        <v>2209</v>
      </c>
      <c r="C1585" t="s" s="4">
        <v>1516</v>
      </c>
      <c r="D1585" t="s" s="4">
        <v>1517</v>
      </c>
      <c r="E1585" t="s" s="4">
        <v>1483</v>
      </c>
      <c r="F1585" t="s" s="4">
        <v>485</v>
      </c>
      <c r="G1585" t="s" s="4">
        <v>1494</v>
      </c>
    </row>
    <row r="1586" ht="45.0" customHeight="true">
      <c r="A1586" t="s" s="4">
        <v>383</v>
      </c>
      <c r="B1586" t="s" s="4">
        <v>2210</v>
      </c>
      <c r="C1586" t="s" s="4">
        <v>1519</v>
      </c>
      <c r="D1586" t="s" s="4">
        <v>598</v>
      </c>
      <c r="E1586" t="s" s="4">
        <v>1520</v>
      </c>
      <c r="F1586" t="s" s="4">
        <v>485</v>
      </c>
      <c r="G1586" t="s" s="4">
        <v>1494</v>
      </c>
    </row>
    <row r="1587" ht="45.0" customHeight="true">
      <c r="A1587" t="s" s="4">
        <v>383</v>
      </c>
      <c r="B1587" t="s" s="4">
        <v>2211</v>
      </c>
      <c r="C1587" t="s" s="4">
        <v>737</v>
      </c>
      <c r="D1587" t="s" s="4">
        <v>738</v>
      </c>
      <c r="E1587" t="s" s="4">
        <v>1522</v>
      </c>
      <c r="F1587" t="s" s="4">
        <v>485</v>
      </c>
      <c r="G1587" t="s" s="4">
        <v>491</v>
      </c>
    </row>
    <row r="1588" ht="45.0" customHeight="true">
      <c r="A1588" t="s" s="4">
        <v>390</v>
      </c>
      <c r="B1588" t="s" s="4">
        <v>2212</v>
      </c>
      <c r="C1588" t="s" s="4">
        <v>552</v>
      </c>
      <c r="D1588" t="s" s="4">
        <v>553</v>
      </c>
      <c r="E1588" t="s" s="4">
        <v>554</v>
      </c>
      <c r="F1588" t="s" s="4">
        <v>485</v>
      </c>
      <c r="G1588" t="s" s="4">
        <v>555</v>
      </c>
    </row>
    <row r="1589" ht="45.0" customHeight="true">
      <c r="A1589" t="s" s="4">
        <v>390</v>
      </c>
      <c r="B1589" t="s" s="4">
        <v>2213</v>
      </c>
      <c r="C1589" t="s" s="4">
        <v>482</v>
      </c>
      <c r="D1589" t="s" s="4">
        <v>483</v>
      </c>
      <c r="E1589" t="s" s="4">
        <v>484</v>
      </c>
      <c r="F1589" t="s" s="4">
        <v>485</v>
      </c>
      <c r="G1589" t="s" s="4">
        <v>486</v>
      </c>
    </row>
    <row r="1590" ht="45.0" customHeight="true">
      <c r="A1590" t="s" s="4">
        <v>390</v>
      </c>
      <c r="B1590" t="s" s="4">
        <v>2214</v>
      </c>
      <c r="C1590" t="s" s="4">
        <v>488</v>
      </c>
      <c r="D1590" t="s" s="4">
        <v>489</v>
      </c>
      <c r="E1590" t="s" s="4">
        <v>490</v>
      </c>
      <c r="F1590" t="s" s="4">
        <v>485</v>
      </c>
      <c r="G1590" t="s" s="4">
        <v>491</v>
      </c>
    </row>
    <row r="1591" ht="45.0" customHeight="true">
      <c r="A1591" t="s" s="4">
        <v>390</v>
      </c>
      <c r="B1591" t="s" s="4">
        <v>2215</v>
      </c>
      <c r="C1591" t="s" s="4">
        <v>493</v>
      </c>
      <c r="D1591" t="s" s="4">
        <v>494</v>
      </c>
      <c r="E1591" t="s" s="4">
        <v>495</v>
      </c>
      <c r="F1591" t="s" s="4">
        <v>485</v>
      </c>
      <c r="G1591" t="s" s="4">
        <v>491</v>
      </c>
    </row>
    <row r="1592" ht="45.0" customHeight="true">
      <c r="A1592" t="s" s="4">
        <v>390</v>
      </c>
      <c r="B1592" t="s" s="4">
        <v>2216</v>
      </c>
      <c r="C1592" t="s" s="4">
        <v>497</v>
      </c>
      <c r="D1592" t="s" s="4">
        <v>498</v>
      </c>
      <c r="E1592" t="s" s="4">
        <v>499</v>
      </c>
      <c r="F1592" t="s" s="4">
        <v>485</v>
      </c>
      <c r="G1592" t="s" s="4">
        <v>491</v>
      </c>
    </row>
    <row r="1593" ht="45.0" customHeight="true">
      <c r="A1593" t="s" s="4">
        <v>390</v>
      </c>
      <c r="B1593" t="s" s="4">
        <v>2217</v>
      </c>
      <c r="C1593" t="s" s="4">
        <v>501</v>
      </c>
      <c r="D1593" t="s" s="4">
        <v>502</v>
      </c>
      <c r="E1593" t="s" s="4">
        <v>503</v>
      </c>
      <c r="F1593" t="s" s="4">
        <v>485</v>
      </c>
      <c r="G1593" t="s" s="4">
        <v>504</v>
      </c>
    </row>
    <row r="1594" ht="45.0" customHeight="true">
      <c r="A1594" t="s" s="4">
        <v>390</v>
      </c>
      <c r="B1594" t="s" s="4">
        <v>2218</v>
      </c>
      <c r="C1594" t="s" s="4">
        <v>562</v>
      </c>
      <c r="D1594" t="s" s="4">
        <v>563</v>
      </c>
      <c r="E1594" t="s" s="4">
        <v>495</v>
      </c>
      <c r="F1594" t="s" s="4">
        <v>485</v>
      </c>
      <c r="G1594" t="s" s="4">
        <v>491</v>
      </c>
    </row>
    <row r="1595" ht="45.0" customHeight="true">
      <c r="A1595" t="s" s="4">
        <v>390</v>
      </c>
      <c r="B1595" t="s" s="4">
        <v>2219</v>
      </c>
      <c r="C1595" t="s" s="4">
        <v>506</v>
      </c>
      <c r="D1595" t="s" s="4">
        <v>507</v>
      </c>
      <c r="E1595" t="s" s="4">
        <v>508</v>
      </c>
      <c r="F1595" t="s" s="4">
        <v>485</v>
      </c>
      <c r="G1595" t="s" s="4">
        <v>491</v>
      </c>
    </row>
    <row r="1596" ht="45.0" customHeight="true">
      <c r="A1596" t="s" s="4">
        <v>390</v>
      </c>
      <c r="B1596" t="s" s="4">
        <v>2220</v>
      </c>
      <c r="C1596" t="s" s="4">
        <v>510</v>
      </c>
      <c r="D1596" t="s" s="4">
        <v>511</v>
      </c>
      <c r="E1596" t="s" s="4">
        <v>512</v>
      </c>
      <c r="F1596" t="s" s="4">
        <v>485</v>
      </c>
      <c r="G1596" t="s" s="4">
        <v>491</v>
      </c>
    </row>
    <row r="1597" ht="45.0" customHeight="true">
      <c r="A1597" t="s" s="4">
        <v>390</v>
      </c>
      <c r="B1597" t="s" s="4">
        <v>2221</v>
      </c>
      <c r="C1597" t="s" s="4">
        <v>567</v>
      </c>
      <c r="D1597" t="s" s="4">
        <v>568</v>
      </c>
      <c r="E1597" t="s" s="4">
        <v>569</v>
      </c>
      <c r="F1597" t="s" s="4">
        <v>485</v>
      </c>
      <c r="G1597" t="s" s="4">
        <v>570</v>
      </c>
    </row>
    <row r="1598" ht="45.0" customHeight="true">
      <c r="A1598" t="s" s="4">
        <v>390</v>
      </c>
      <c r="B1598" t="s" s="4">
        <v>2222</v>
      </c>
      <c r="C1598" t="s" s="4">
        <v>514</v>
      </c>
      <c r="D1598" t="s" s="4">
        <v>515</v>
      </c>
      <c r="E1598" t="s" s="4">
        <v>516</v>
      </c>
      <c r="F1598" t="s" s="4">
        <v>485</v>
      </c>
      <c r="G1598" t="s" s="4">
        <v>491</v>
      </c>
    </row>
    <row r="1599" ht="45.0" customHeight="true">
      <c r="A1599" t="s" s="4">
        <v>390</v>
      </c>
      <c r="B1599" t="s" s="4">
        <v>2223</v>
      </c>
      <c r="C1599" t="s" s="4">
        <v>518</v>
      </c>
      <c r="D1599" t="s" s="4">
        <v>519</v>
      </c>
      <c r="E1599" t="s" s="4">
        <v>503</v>
      </c>
      <c r="F1599" t="s" s="4">
        <v>485</v>
      </c>
      <c r="G1599" t="s" s="4">
        <v>491</v>
      </c>
    </row>
    <row r="1600" ht="45.0" customHeight="true">
      <c r="A1600" t="s" s="4">
        <v>390</v>
      </c>
      <c r="B1600" t="s" s="4">
        <v>2224</v>
      </c>
      <c r="C1600" t="s" s="4">
        <v>521</v>
      </c>
      <c r="D1600" t="s" s="4">
        <v>522</v>
      </c>
      <c r="E1600" t="s" s="4">
        <v>511</v>
      </c>
      <c r="F1600" t="s" s="4">
        <v>485</v>
      </c>
      <c r="G1600" t="s" s="4">
        <v>491</v>
      </c>
    </row>
    <row r="1601" ht="45.0" customHeight="true">
      <c r="A1601" t="s" s="4">
        <v>390</v>
      </c>
      <c r="B1601" t="s" s="4">
        <v>2225</v>
      </c>
      <c r="C1601" t="s" s="4">
        <v>575</v>
      </c>
      <c r="D1601" t="s" s="4">
        <v>576</v>
      </c>
      <c r="E1601" t="s" s="4">
        <v>511</v>
      </c>
      <c r="F1601" t="s" s="4">
        <v>485</v>
      </c>
      <c r="G1601" t="s" s="4">
        <v>577</v>
      </c>
    </row>
    <row r="1602" ht="45.0" customHeight="true">
      <c r="A1602" t="s" s="4">
        <v>390</v>
      </c>
      <c r="B1602" t="s" s="4">
        <v>2226</v>
      </c>
      <c r="C1602" t="s" s="4">
        <v>524</v>
      </c>
      <c r="D1602" t="s" s="4">
        <v>525</v>
      </c>
      <c r="E1602" t="s" s="4">
        <v>526</v>
      </c>
      <c r="F1602" t="s" s="4">
        <v>485</v>
      </c>
      <c r="G1602" t="s" s="4">
        <v>491</v>
      </c>
    </row>
    <row r="1603" ht="45.0" customHeight="true">
      <c r="A1603" t="s" s="4">
        <v>390</v>
      </c>
      <c r="B1603" t="s" s="4">
        <v>2227</v>
      </c>
      <c r="C1603" t="s" s="4">
        <v>580</v>
      </c>
      <c r="D1603" t="s" s="4">
        <v>581</v>
      </c>
      <c r="E1603" t="s" s="4">
        <v>582</v>
      </c>
      <c r="F1603" t="s" s="4">
        <v>485</v>
      </c>
      <c r="G1603" t="s" s="4">
        <v>583</v>
      </c>
    </row>
    <row r="1604" ht="45.0" customHeight="true">
      <c r="A1604" t="s" s="4">
        <v>390</v>
      </c>
      <c r="B1604" t="s" s="4">
        <v>2228</v>
      </c>
      <c r="C1604" t="s" s="4">
        <v>585</v>
      </c>
      <c r="D1604" t="s" s="4">
        <v>586</v>
      </c>
      <c r="E1604" t="s" s="4">
        <v>586</v>
      </c>
      <c r="F1604" t="s" s="4">
        <v>485</v>
      </c>
      <c r="G1604" t="s" s="4">
        <v>486</v>
      </c>
    </row>
    <row r="1605" ht="45.0" customHeight="true">
      <c r="A1605" t="s" s="4">
        <v>390</v>
      </c>
      <c r="B1605" t="s" s="4">
        <v>2229</v>
      </c>
      <c r="C1605" t="s" s="4">
        <v>528</v>
      </c>
      <c r="D1605" t="s" s="4">
        <v>529</v>
      </c>
      <c r="E1605" t="s" s="4">
        <v>82</v>
      </c>
      <c r="F1605" t="s" s="4">
        <v>485</v>
      </c>
      <c r="G1605" t="s" s="4">
        <v>491</v>
      </c>
    </row>
    <row r="1606" ht="45.0" customHeight="true">
      <c r="A1606" t="s" s="4">
        <v>390</v>
      </c>
      <c r="B1606" t="s" s="4">
        <v>2230</v>
      </c>
      <c r="C1606" t="s" s="4">
        <v>589</v>
      </c>
      <c r="D1606" t="s" s="4">
        <v>590</v>
      </c>
      <c r="E1606" t="s" s="4">
        <v>591</v>
      </c>
      <c r="F1606" t="s" s="4">
        <v>485</v>
      </c>
      <c r="G1606" t="s" s="4">
        <v>592</v>
      </c>
    </row>
    <row r="1607" ht="45.0" customHeight="true">
      <c r="A1607" t="s" s="4">
        <v>390</v>
      </c>
      <c r="B1607" t="s" s="4">
        <v>2231</v>
      </c>
      <c r="C1607" t="s" s="4">
        <v>531</v>
      </c>
      <c r="D1607" t="s" s="4">
        <v>532</v>
      </c>
      <c r="E1607" t="s" s="4">
        <v>533</v>
      </c>
      <c r="F1607" t="s" s="4">
        <v>485</v>
      </c>
      <c r="G1607" t="s" s="4">
        <v>534</v>
      </c>
    </row>
    <row r="1608" ht="45.0" customHeight="true">
      <c r="A1608" t="s" s="4">
        <v>390</v>
      </c>
      <c r="B1608" t="s" s="4">
        <v>2232</v>
      </c>
      <c r="C1608" t="s" s="4">
        <v>536</v>
      </c>
      <c r="D1608" t="s" s="4">
        <v>537</v>
      </c>
      <c r="E1608" t="s" s="4">
        <v>538</v>
      </c>
      <c r="F1608" t="s" s="4">
        <v>485</v>
      </c>
      <c r="G1608" t="s" s="4">
        <v>539</v>
      </c>
    </row>
    <row r="1609" ht="45.0" customHeight="true">
      <c r="A1609" t="s" s="4">
        <v>390</v>
      </c>
      <c r="B1609" t="s" s="4">
        <v>2233</v>
      </c>
      <c r="C1609" t="s" s="4">
        <v>541</v>
      </c>
      <c r="D1609" t="s" s="4">
        <v>542</v>
      </c>
      <c r="E1609" t="s" s="4">
        <v>511</v>
      </c>
      <c r="F1609" t="s" s="4">
        <v>485</v>
      </c>
      <c r="G1609" t="s" s="4">
        <v>486</v>
      </c>
    </row>
    <row r="1610" ht="45.0" customHeight="true">
      <c r="A1610" t="s" s="4">
        <v>390</v>
      </c>
      <c r="B1610" t="s" s="4">
        <v>2234</v>
      </c>
      <c r="C1610" t="s" s="4">
        <v>597</v>
      </c>
      <c r="D1610" t="s" s="4">
        <v>598</v>
      </c>
      <c r="E1610" t="s" s="4">
        <v>599</v>
      </c>
      <c r="F1610" t="s" s="4">
        <v>485</v>
      </c>
      <c r="G1610" t="s" s="4">
        <v>555</v>
      </c>
    </row>
    <row r="1611" ht="45.0" customHeight="true">
      <c r="A1611" t="s" s="4">
        <v>390</v>
      </c>
      <c r="B1611" t="s" s="4">
        <v>2235</v>
      </c>
      <c r="C1611" t="s" s="4">
        <v>548</v>
      </c>
      <c r="D1611" t="s" s="4">
        <v>549</v>
      </c>
      <c r="E1611" t="s" s="4">
        <v>550</v>
      </c>
      <c r="F1611" t="s" s="4">
        <v>485</v>
      </c>
      <c r="G1611" t="s" s="4">
        <v>491</v>
      </c>
    </row>
    <row r="1612" ht="45.0" customHeight="true">
      <c r="A1612" t="s" s="4">
        <v>390</v>
      </c>
      <c r="B1612" t="s" s="4">
        <v>2236</v>
      </c>
      <c r="C1612" t="s" s="4">
        <v>737</v>
      </c>
      <c r="D1612" t="s" s="4">
        <v>738</v>
      </c>
      <c r="E1612" t="s" s="4">
        <v>739</v>
      </c>
      <c r="F1612" t="s" s="4">
        <v>485</v>
      </c>
      <c r="G1612" t="s" s="4">
        <v>491</v>
      </c>
    </row>
    <row r="1613" ht="45.0" customHeight="true">
      <c r="A1613" t="s" s="4">
        <v>396</v>
      </c>
      <c r="B1613" t="s" s="4">
        <v>2237</v>
      </c>
      <c r="C1613" t="s" s="4">
        <v>552</v>
      </c>
      <c r="D1613" t="s" s="4">
        <v>553</v>
      </c>
      <c r="E1613" t="s" s="4">
        <v>554</v>
      </c>
      <c r="F1613" t="s" s="4">
        <v>485</v>
      </c>
      <c r="G1613" t="s" s="4">
        <v>555</v>
      </c>
    </row>
    <row r="1614" ht="45.0" customHeight="true">
      <c r="A1614" t="s" s="4">
        <v>396</v>
      </c>
      <c r="B1614" t="s" s="4">
        <v>2238</v>
      </c>
      <c r="C1614" t="s" s="4">
        <v>482</v>
      </c>
      <c r="D1614" t="s" s="4">
        <v>483</v>
      </c>
      <c r="E1614" t="s" s="4">
        <v>484</v>
      </c>
      <c r="F1614" t="s" s="4">
        <v>485</v>
      </c>
      <c r="G1614" t="s" s="4">
        <v>486</v>
      </c>
    </row>
    <row r="1615" ht="45.0" customHeight="true">
      <c r="A1615" t="s" s="4">
        <v>396</v>
      </c>
      <c r="B1615" t="s" s="4">
        <v>2239</v>
      </c>
      <c r="C1615" t="s" s="4">
        <v>488</v>
      </c>
      <c r="D1615" t="s" s="4">
        <v>489</v>
      </c>
      <c r="E1615" t="s" s="4">
        <v>490</v>
      </c>
      <c r="F1615" t="s" s="4">
        <v>485</v>
      </c>
      <c r="G1615" t="s" s="4">
        <v>491</v>
      </c>
    </row>
    <row r="1616" ht="45.0" customHeight="true">
      <c r="A1616" t="s" s="4">
        <v>396</v>
      </c>
      <c r="B1616" t="s" s="4">
        <v>2240</v>
      </c>
      <c r="C1616" t="s" s="4">
        <v>493</v>
      </c>
      <c r="D1616" t="s" s="4">
        <v>494</v>
      </c>
      <c r="E1616" t="s" s="4">
        <v>495</v>
      </c>
      <c r="F1616" t="s" s="4">
        <v>485</v>
      </c>
      <c r="G1616" t="s" s="4">
        <v>491</v>
      </c>
    </row>
    <row r="1617" ht="45.0" customHeight="true">
      <c r="A1617" t="s" s="4">
        <v>396</v>
      </c>
      <c r="B1617" t="s" s="4">
        <v>2241</v>
      </c>
      <c r="C1617" t="s" s="4">
        <v>497</v>
      </c>
      <c r="D1617" t="s" s="4">
        <v>498</v>
      </c>
      <c r="E1617" t="s" s="4">
        <v>499</v>
      </c>
      <c r="F1617" t="s" s="4">
        <v>485</v>
      </c>
      <c r="G1617" t="s" s="4">
        <v>491</v>
      </c>
    </row>
    <row r="1618" ht="45.0" customHeight="true">
      <c r="A1618" t="s" s="4">
        <v>396</v>
      </c>
      <c r="B1618" t="s" s="4">
        <v>2242</v>
      </c>
      <c r="C1618" t="s" s="4">
        <v>501</v>
      </c>
      <c r="D1618" t="s" s="4">
        <v>502</v>
      </c>
      <c r="E1618" t="s" s="4">
        <v>503</v>
      </c>
      <c r="F1618" t="s" s="4">
        <v>485</v>
      </c>
      <c r="G1618" t="s" s="4">
        <v>504</v>
      </c>
    </row>
    <row r="1619" ht="45.0" customHeight="true">
      <c r="A1619" t="s" s="4">
        <v>396</v>
      </c>
      <c r="B1619" t="s" s="4">
        <v>2243</v>
      </c>
      <c r="C1619" t="s" s="4">
        <v>562</v>
      </c>
      <c r="D1619" t="s" s="4">
        <v>563</v>
      </c>
      <c r="E1619" t="s" s="4">
        <v>495</v>
      </c>
      <c r="F1619" t="s" s="4">
        <v>485</v>
      </c>
      <c r="G1619" t="s" s="4">
        <v>491</v>
      </c>
    </row>
    <row r="1620" ht="45.0" customHeight="true">
      <c r="A1620" t="s" s="4">
        <v>396</v>
      </c>
      <c r="B1620" t="s" s="4">
        <v>2244</v>
      </c>
      <c r="C1620" t="s" s="4">
        <v>506</v>
      </c>
      <c r="D1620" t="s" s="4">
        <v>507</v>
      </c>
      <c r="E1620" t="s" s="4">
        <v>508</v>
      </c>
      <c r="F1620" t="s" s="4">
        <v>485</v>
      </c>
      <c r="G1620" t="s" s="4">
        <v>491</v>
      </c>
    </row>
    <row r="1621" ht="45.0" customHeight="true">
      <c r="A1621" t="s" s="4">
        <v>396</v>
      </c>
      <c r="B1621" t="s" s="4">
        <v>2245</v>
      </c>
      <c r="C1621" t="s" s="4">
        <v>510</v>
      </c>
      <c r="D1621" t="s" s="4">
        <v>511</v>
      </c>
      <c r="E1621" t="s" s="4">
        <v>512</v>
      </c>
      <c r="F1621" t="s" s="4">
        <v>485</v>
      </c>
      <c r="G1621" t="s" s="4">
        <v>491</v>
      </c>
    </row>
    <row r="1622" ht="45.0" customHeight="true">
      <c r="A1622" t="s" s="4">
        <v>396</v>
      </c>
      <c r="B1622" t="s" s="4">
        <v>2246</v>
      </c>
      <c r="C1622" t="s" s="4">
        <v>567</v>
      </c>
      <c r="D1622" t="s" s="4">
        <v>568</v>
      </c>
      <c r="E1622" t="s" s="4">
        <v>569</v>
      </c>
      <c r="F1622" t="s" s="4">
        <v>485</v>
      </c>
      <c r="G1622" t="s" s="4">
        <v>570</v>
      </c>
    </row>
    <row r="1623" ht="45.0" customHeight="true">
      <c r="A1623" t="s" s="4">
        <v>396</v>
      </c>
      <c r="B1623" t="s" s="4">
        <v>2247</v>
      </c>
      <c r="C1623" t="s" s="4">
        <v>514</v>
      </c>
      <c r="D1623" t="s" s="4">
        <v>515</v>
      </c>
      <c r="E1623" t="s" s="4">
        <v>516</v>
      </c>
      <c r="F1623" t="s" s="4">
        <v>485</v>
      </c>
      <c r="G1623" t="s" s="4">
        <v>491</v>
      </c>
    </row>
    <row r="1624" ht="45.0" customHeight="true">
      <c r="A1624" t="s" s="4">
        <v>396</v>
      </c>
      <c r="B1624" t="s" s="4">
        <v>2248</v>
      </c>
      <c r="C1624" t="s" s="4">
        <v>518</v>
      </c>
      <c r="D1624" t="s" s="4">
        <v>519</v>
      </c>
      <c r="E1624" t="s" s="4">
        <v>503</v>
      </c>
      <c r="F1624" t="s" s="4">
        <v>485</v>
      </c>
      <c r="G1624" t="s" s="4">
        <v>491</v>
      </c>
    </row>
    <row r="1625" ht="45.0" customHeight="true">
      <c r="A1625" t="s" s="4">
        <v>396</v>
      </c>
      <c r="B1625" t="s" s="4">
        <v>2249</v>
      </c>
      <c r="C1625" t="s" s="4">
        <v>521</v>
      </c>
      <c r="D1625" t="s" s="4">
        <v>522</v>
      </c>
      <c r="E1625" t="s" s="4">
        <v>511</v>
      </c>
      <c r="F1625" t="s" s="4">
        <v>485</v>
      </c>
      <c r="G1625" t="s" s="4">
        <v>491</v>
      </c>
    </row>
    <row r="1626" ht="45.0" customHeight="true">
      <c r="A1626" t="s" s="4">
        <v>396</v>
      </c>
      <c r="B1626" t="s" s="4">
        <v>2250</v>
      </c>
      <c r="C1626" t="s" s="4">
        <v>575</v>
      </c>
      <c r="D1626" t="s" s="4">
        <v>576</v>
      </c>
      <c r="E1626" t="s" s="4">
        <v>511</v>
      </c>
      <c r="F1626" t="s" s="4">
        <v>485</v>
      </c>
      <c r="G1626" t="s" s="4">
        <v>577</v>
      </c>
    </row>
    <row r="1627" ht="45.0" customHeight="true">
      <c r="A1627" t="s" s="4">
        <v>396</v>
      </c>
      <c r="B1627" t="s" s="4">
        <v>2251</v>
      </c>
      <c r="C1627" t="s" s="4">
        <v>524</v>
      </c>
      <c r="D1627" t="s" s="4">
        <v>525</v>
      </c>
      <c r="E1627" t="s" s="4">
        <v>526</v>
      </c>
      <c r="F1627" t="s" s="4">
        <v>485</v>
      </c>
      <c r="G1627" t="s" s="4">
        <v>491</v>
      </c>
    </row>
    <row r="1628" ht="45.0" customHeight="true">
      <c r="A1628" t="s" s="4">
        <v>396</v>
      </c>
      <c r="B1628" t="s" s="4">
        <v>2252</v>
      </c>
      <c r="C1628" t="s" s="4">
        <v>580</v>
      </c>
      <c r="D1628" t="s" s="4">
        <v>581</v>
      </c>
      <c r="E1628" t="s" s="4">
        <v>582</v>
      </c>
      <c r="F1628" t="s" s="4">
        <v>485</v>
      </c>
      <c r="G1628" t="s" s="4">
        <v>583</v>
      </c>
    </row>
    <row r="1629" ht="45.0" customHeight="true">
      <c r="A1629" t="s" s="4">
        <v>396</v>
      </c>
      <c r="B1629" t="s" s="4">
        <v>2253</v>
      </c>
      <c r="C1629" t="s" s="4">
        <v>585</v>
      </c>
      <c r="D1629" t="s" s="4">
        <v>586</v>
      </c>
      <c r="E1629" t="s" s="4">
        <v>586</v>
      </c>
      <c r="F1629" t="s" s="4">
        <v>485</v>
      </c>
      <c r="G1629" t="s" s="4">
        <v>486</v>
      </c>
    </row>
    <row r="1630" ht="45.0" customHeight="true">
      <c r="A1630" t="s" s="4">
        <v>396</v>
      </c>
      <c r="B1630" t="s" s="4">
        <v>2254</v>
      </c>
      <c r="C1630" t="s" s="4">
        <v>528</v>
      </c>
      <c r="D1630" t="s" s="4">
        <v>529</v>
      </c>
      <c r="E1630" t="s" s="4">
        <v>82</v>
      </c>
      <c r="F1630" t="s" s="4">
        <v>485</v>
      </c>
      <c r="G1630" t="s" s="4">
        <v>491</v>
      </c>
    </row>
    <row r="1631" ht="45.0" customHeight="true">
      <c r="A1631" t="s" s="4">
        <v>396</v>
      </c>
      <c r="B1631" t="s" s="4">
        <v>2255</v>
      </c>
      <c r="C1631" t="s" s="4">
        <v>589</v>
      </c>
      <c r="D1631" t="s" s="4">
        <v>590</v>
      </c>
      <c r="E1631" t="s" s="4">
        <v>591</v>
      </c>
      <c r="F1631" t="s" s="4">
        <v>485</v>
      </c>
      <c r="G1631" t="s" s="4">
        <v>592</v>
      </c>
    </row>
    <row r="1632" ht="45.0" customHeight="true">
      <c r="A1632" t="s" s="4">
        <v>396</v>
      </c>
      <c r="B1632" t="s" s="4">
        <v>2256</v>
      </c>
      <c r="C1632" t="s" s="4">
        <v>531</v>
      </c>
      <c r="D1632" t="s" s="4">
        <v>532</v>
      </c>
      <c r="E1632" t="s" s="4">
        <v>533</v>
      </c>
      <c r="F1632" t="s" s="4">
        <v>485</v>
      </c>
      <c r="G1632" t="s" s="4">
        <v>534</v>
      </c>
    </row>
    <row r="1633" ht="45.0" customHeight="true">
      <c r="A1633" t="s" s="4">
        <v>396</v>
      </c>
      <c r="B1633" t="s" s="4">
        <v>2257</v>
      </c>
      <c r="C1633" t="s" s="4">
        <v>536</v>
      </c>
      <c r="D1633" t="s" s="4">
        <v>537</v>
      </c>
      <c r="E1633" t="s" s="4">
        <v>538</v>
      </c>
      <c r="F1633" t="s" s="4">
        <v>485</v>
      </c>
      <c r="G1633" t="s" s="4">
        <v>539</v>
      </c>
    </row>
    <row r="1634" ht="45.0" customHeight="true">
      <c r="A1634" t="s" s="4">
        <v>396</v>
      </c>
      <c r="B1634" t="s" s="4">
        <v>2258</v>
      </c>
      <c r="C1634" t="s" s="4">
        <v>541</v>
      </c>
      <c r="D1634" t="s" s="4">
        <v>542</v>
      </c>
      <c r="E1634" t="s" s="4">
        <v>511</v>
      </c>
      <c r="F1634" t="s" s="4">
        <v>485</v>
      </c>
      <c r="G1634" t="s" s="4">
        <v>486</v>
      </c>
    </row>
    <row r="1635" ht="45.0" customHeight="true">
      <c r="A1635" t="s" s="4">
        <v>396</v>
      </c>
      <c r="B1635" t="s" s="4">
        <v>2259</v>
      </c>
      <c r="C1635" t="s" s="4">
        <v>597</v>
      </c>
      <c r="D1635" t="s" s="4">
        <v>598</v>
      </c>
      <c r="E1635" t="s" s="4">
        <v>599</v>
      </c>
      <c r="F1635" t="s" s="4">
        <v>485</v>
      </c>
      <c r="G1635" t="s" s="4">
        <v>555</v>
      </c>
    </row>
    <row r="1636" ht="45.0" customHeight="true">
      <c r="A1636" t="s" s="4">
        <v>396</v>
      </c>
      <c r="B1636" t="s" s="4">
        <v>2260</v>
      </c>
      <c r="C1636" t="s" s="4">
        <v>548</v>
      </c>
      <c r="D1636" t="s" s="4">
        <v>549</v>
      </c>
      <c r="E1636" t="s" s="4">
        <v>550</v>
      </c>
      <c r="F1636" t="s" s="4">
        <v>485</v>
      </c>
      <c r="G1636" t="s" s="4">
        <v>491</v>
      </c>
    </row>
    <row r="1637" ht="45.0" customHeight="true">
      <c r="A1637" t="s" s="4">
        <v>396</v>
      </c>
      <c r="B1637" t="s" s="4">
        <v>2261</v>
      </c>
      <c r="C1637" t="s" s="4">
        <v>737</v>
      </c>
      <c r="D1637" t="s" s="4">
        <v>738</v>
      </c>
      <c r="E1637" t="s" s="4">
        <v>739</v>
      </c>
      <c r="F1637" t="s" s="4">
        <v>485</v>
      </c>
      <c r="G1637" t="s" s="4">
        <v>491</v>
      </c>
    </row>
    <row r="1638" ht="45.0" customHeight="true">
      <c r="A1638" t="s" s="4">
        <v>398</v>
      </c>
      <c r="B1638" t="s" s="4">
        <v>2262</v>
      </c>
      <c r="C1638" t="s" s="4">
        <v>531</v>
      </c>
      <c r="D1638" t="s" s="4">
        <v>532</v>
      </c>
      <c r="E1638" t="s" s="4">
        <v>533</v>
      </c>
      <c r="F1638" t="s" s="4">
        <v>485</v>
      </c>
      <c r="G1638" t="s" s="4">
        <v>534</v>
      </c>
    </row>
    <row r="1639" ht="45.0" customHeight="true">
      <c r="A1639" t="s" s="4">
        <v>398</v>
      </c>
      <c r="B1639" t="s" s="4">
        <v>2263</v>
      </c>
      <c r="C1639" t="s" s="4">
        <v>536</v>
      </c>
      <c r="D1639" t="s" s="4">
        <v>537</v>
      </c>
      <c r="E1639" t="s" s="4">
        <v>538</v>
      </c>
      <c r="F1639" t="s" s="4">
        <v>485</v>
      </c>
      <c r="G1639" t="s" s="4">
        <v>539</v>
      </c>
    </row>
    <row r="1640" ht="45.0" customHeight="true">
      <c r="A1640" t="s" s="4">
        <v>398</v>
      </c>
      <c r="B1640" t="s" s="4">
        <v>2264</v>
      </c>
      <c r="C1640" t="s" s="4">
        <v>541</v>
      </c>
      <c r="D1640" t="s" s="4">
        <v>542</v>
      </c>
      <c r="E1640" t="s" s="4">
        <v>511</v>
      </c>
      <c r="F1640" t="s" s="4">
        <v>485</v>
      </c>
      <c r="G1640" t="s" s="4">
        <v>486</v>
      </c>
    </row>
    <row r="1641" ht="45.0" customHeight="true">
      <c r="A1641" t="s" s="4">
        <v>398</v>
      </c>
      <c r="B1641" t="s" s="4">
        <v>2265</v>
      </c>
      <c r="C1641" t="s" s="4">
        <v>597</v>
      </c>
      <c r="D1641" t="s" s="4">
        <v>598</v>
      </c>
      <c r="E1641" t="s" s="4">
        <v>599</v>
      </c>
      <c r="F1641" t="s" s="4">
        <v>485</v>
      </c>
      <c r="G1641" t="s" s="4">
        <v>555</v>
      </c>
    </row>
    <row r="1642" ht="45.0" customHeight="true">
      <c r="A1642" t="s" s="4">
        <v>398</v>
      </c>
      <c r="B1642" t="s" s="4">
        <v>2266</v>
      </c>
      <c r="C1642" t="s" s="4">
        <v>548</v>
      </c>
      <c r="D1642" t="s" s="4">
        <v>549</v>
      </c>
      <c r="E1642" t="s" s="4">
        <v>550</v>
      </c>
      <c r="F1642" t="s" s="4">
        <v>485</v>
      </c>
      <c r="G1642" t="s" s="4">
        <v>491</v>
      </c>
    </row>
    <row r="1643" ht="45.0" customHeight="true">
      <c r="A1643" t="s" s="4">
        <v>398</v>
      </c>
      <c r="B1643" t="s" s="4">
        <v>2267</v>
      </c>
      <c r="C1643" t="s" s="4">
        <v>737</v>
      </c>
      <c r="D1643" t="s" s="4">
        <v>738</v>
      </c>
      <c r="E1643" t="s" s="4">
        <v>739</v>
      </c>
      <c r="F1643" t="s" s="4">
        <v>485</v>
      </c>
      <c r="G1643" t="s" s="4">
        <v>491</v>
      </c>
    </row>
    <row r="1644" ht="45.0" customHeight="true">
      <c r="A1644" t="s" s="4">
        <v>398</v>
      </c>
      <c r="B1644" t="s" s="4">
        <v>2268</v>
      </c>
      <c r="C1644" t="s" s="4">
        <v>552</v>
      </c>
      <c r="D1644" t="s" s="4">
        <v>553</v>
      </c>
      <c r="E1644" t="s" s="4">
        <v>554</v>
      </c>
      <c r="F1644" t="s" s="4">
        <v>485</v>
      </c>
      <c r="G1644" t="s" s="4">
        <v>555</v>
      </c>
    </row>
    <row r="1645" ht="45.0" customHeight="true">
      <c r="A1645" t="s" s="4">
        <v>398</v>
      </c>
      <c r="B1645" t="s" s="4">
        <v>2269</v>
      </c>
      <c r="C1645" t="s" s="4">
        <v>482</v>
      </c>
      <c r="D1645" t="s" s="4">
        <v>483</v>
      </c>
      <c r="E1645" t="s" s="4">
        <v>484</v>
      </c>
      <c r="F1645" t="s" s="4">
        <v>485</v>
      </c>
      <c r="G1645" t="s" s="4">
        <v>486</v>
      </c>
    </row>
    <row r="1646" ht="45.0" customHeight="true">
      <c r="A1646" t="s" s="4">
        <v>398</v>
      </c>
      <c r="B1646" t="s" s="4">
        <v>2270</v>
      </c>
      <c r="C1646" t="s" s="4">
        <v>488</v>
      </c>
      <c r="D1646" t="s" s="4">
        <v>489</v>
      </c>
      <c r="E1646" t="s" s="4">
        <v>490</v>
      </c>
      <c r="F1646" t="s" s="4">
        <v>485</v>
      </c>
      <c r="G1646" t="s" s="4">
        <v>491</v>
      </c>
    </row>
    <row r="1647" ht="45.0" customHeight="true">
      <c r="A1647" t="s" s="4">
        <v>398</v>
      </c>
      <c r="B1647" t="s" s="4">
        <v>2271</v>
      </c>
      <c r="C1647" t="s" s="4">
        <v>493</v>
      </c>
      <c r="D1647" t="s" s="4">
        <v>494</v>
      </c>
      <c r="E1647" t="s" s="4">
        <v>495</v>
      </c>
      <c r="F1647" t="s" s="4">
        <v>485</v>
      </c>
      <c r="G1647" t="s" s="4">
        <v>491</v>
      </c>
    </row>
    <row r="1648" ht="45.0" customHeight="true">
      <c r="A1648" t="s" s="4">
        <v>398</v>
      </c>
      <c r="B1648" t="s" s="4">
        <v>2272</v>
      </c>
      <c r="C1648" t="s" s="4">
        <v>497</v>
      </c>
      <c r="D1648" t="s" s="4">
        <v>498</v>
      </c>
      <c r="E1648" t="s" s="4">
        <v>499</v>
      </c>
      <c r="F1648" t="s" s="4">
        <v>485</v>
      </c>
      <c r="G1648" t="s" s="4">
        <v>491</v>
      </c>
    </row>
    <row r="1649" ht="45.0" customHeight="true">
      <c r="A1649" t="s" s="4">
        <v>398</v>
      </c>
      <c r="B1649" t="s" s="4">
        <v>2273</v>
      </c>
      <c r="C1649" t="s" s="4">
        <v>501</v>
      </c>
      <c r="D1649" t="s" s="4">
        <v>502</v>
      </c>
      <c r="E1649" t="s" s="4">
        <v>503</v>
      </c>
      <c r="F1649" t="s" s="4">
        <v>485</v>
      </c>
      <c r="G1649" t="s" s="4">
        <v>504</v>
      </c>
    </row>
    <row r="1650" ht="45.0" customHeight="true">
      <c r="A1650" t="s" s="4">
        <v>398</v>
      </c>
      <c r="B1650" t="s" s="4">
        <v>2274</v>
      </c>
      <c r="C1650" t="s" s="4">
        <v>562</v>
      </c>
      <c r="D1650" t="s" s="4">
        <v>563</v>
      </c>
      <c r="E1650" t="s" s="4">
        <v>495</v>
      </c>
      <c r="F1650" t="s" s="4">
        <v>485</v>
      </c>
      <c r="G1650" t="s" s="4">
        <v>491</v>
      </c>
    </row>
    <row r="1651" ht="45.0" customHeight="true">
      <c r="A1651" t="s" s="4">
        <v>398</v>
      </c>
      <c r="B1651" t="s" s="4">
        <v>2275</v>
      </c>
      <c r="C1651" t="s" s="4">
        <v>506</v>
      </c>
      <c r="D1651" t="s" s="4">
        <v>507</v>
      </c>
      <c r="E1651" t="s" s="4">
        <v>508</v>
      </c>
      <c r="F1651" t="s" s="4">
        <v>485</v>
      </c>
      <c r="G1651" t="s" s="4">
        <v>491</v>
      </c>
    </row>
    <row r="1652" ht="45.0" customHeight="true">
      <c r="A1652" t="s" s="4">
        <v>398</v>
      </c>
      <c r="B1652" t="s" s="4">
        <v>2276</v>
      </c>
      <c r="C1652" t="s" s="4">
        <v>510</v>
      </c>
      <c r="D1652" t="s" s="4">
        <v>511</v>
      </c>
      <c r="E1652" t="s" s="4">
        <v>512</v>
      </c>
      <c r="F1652" t="s" s="4">
        <v>485</v>
      </c>
      <c r="G1652" t="s" s="4">
        <v>491</v>
      </c>
    </row>
    <row r="1653" ht="45.0" customHeight="true">
      <c r="A1653" t="s" s="4">
        <v>398</v>
      </c>
      <c r="B1653" t="s" s="4">
        <v>2277</v>
      </c>
      <c r="C1653" t="s" s="4">
        <v>567</v>
      </c>
      <c r="D1653" t="s" s="4">
        <v>568</v>
      </c>
      <c r="E1653" t="s" s="4">
        <v>569</v>
      </c>
      <c r="F1653" t="s" s="4">
        <v>485</v>
      </c>
      <c r="G1653" t="s" s="4">
        <v>570</v>
      </c>
    </row>
    <row r="1654" ht="45.0" customHeight="true">
      <c r="A1654" t="s" s="4">
        <v>398</v>
      </c>
      <c r="B1654" t="s" s="4">
        <v>2278</v>
      </c>
      <c r="C1654" t="s" s="4">
        <v>514</v>
      </c>
      <c r="D1654" t="s" s="4">
        <v>515</v>
      </c>
      <c r="E1654" t="s" s="4">
        <v>516</v>
      </c>
      <c r="F1654" t="s" s="4">
        <v>485</v>
      </c>
      <c r="G1654" t="s" s="4">
        <v>491</v>
      </c>
    </row>
    <row r="1655" ht="45.0" customHeight="true">
      <c r="A1655" t="s" s="4">
        <v>398</v>
      </c>
      <c r="B1655" t="s" s="4">
        <v>2279</v>
      </c>
      <c r="C1655" t="s" s="4">
        <v>518</v>
      </c>
      <c r="D1655" t="s" s="4">
        <v>519</v>
      </c>
      <c r="E1655" t="s" s="4">
        <v>503</v>
      </c>
      <c r="F1655" t="s" s="4">
        <v>485</v>
      </c>
      <c r="G1655" t="s" s="4">
        <v>491</v>
      </c>
    </row>
    <row r="1656" ht="45.0" customHeight="true">
      <c r="A1656" t="s" s="4">
        <v>398</v>
      </c>
      <c r="B1656" t="s" s="4">
        <v>2280</v>
      </c>
      <c r="C1656" t="s" s="4">
        <v>521</v>
      </c>
      <c r="D1656" t="s" s="4">
        <v>522</v>
      </c>
      <c r="E1656" t="s" s="4">
        <v>511</v>
      </c>
      <c r="F1656" t="s" s="4">
        <v>485</v>
      </c>
      <c r="G1656" t="s" s="4">
        <v>491</v>
      </c>
    </row>
    <row r="1657" ht="45.0" customHeight="true">
      <c r="A1657" t="s" s="4">
        <v>398</v>
      </c>
      <c r="B1657" t="s" s="4">
        <v>2281</v>
      </c>
      <c r="C1657" t="s" s="4">
        <v>575</v>
      </c>
      <c r="D1657" t="s" s="4">
        <v>576</v>
      </c>
      <c r="E1657" t="s" s="4">
        <v>511</v>
      </c>
      <c r="F1657" t="s" s="4">
        <v>485</v>
      </c>
      <c r="G1657" t="s" s="4">
        <v>577</v>
      </c>
    </row>
    <row r="1658" ht="45.0" customHeight="true">
      <c r="A1658" t="s" s="4">
        <v>398</v>
      </c>
      <c r="B1658" t="s" s="4">
        <v>2282</v>
      </c>
      <c r="C1658" t="s" s="4">
        <v>524</v>
      </c>
      <c r="D1658" t="s" s="4">
        <v>525</v>
      </c>
      <c r="E1658" t="s" s="4">
        <v>526</v>
      </c>
      <c r="F1658" t="s" s="4">
        <v>485</v>
      </c>
      <c r="G1658" t="s" s="4">
        <v>491</v>
      </c>
    </row>
    <row r="1659" ht="45.0" customHeight="true">
      <c r="A1659" t="s" s="4">
        <v>398</v>
      </c>
      <c r="B1659" t="s" s="4">
        <v>2283</v>
      </c>
      <c r="C1659" t="s" s="4">
        <v>580</v>
      </c>
      <c r="D1659" t="s" s="4">
        <v>581</v>
      </c>
      <c r="E1659" t="s" s="4">
        <v>582</v>
      </c>
      <c r="F1659" t="s" s="4">
        <v>485</v>
      </c>
      <c r="G1659" t="s" s="4">
        <v>583</v>
      </c>
    </row>
    <row r="1660" ht="45.0" customHeight="true">
      <c r="A1660" t="s" s="4">
        <v>398</v>
      </c>
      <c r="B1660" t="s" s="4">
        <v>2284</v>
      </c>
      <c r="C1660" t="s" s="4">
        <v>585</v>
      </c>
      <c r="D1660" t="s" s="4">
        <v>586</v>
      </c>
      <c r="E1660" t="s" s="4">
        <v>586</v>
      </c>
      <c r="F1660" t="s" s="4">
        <v>485</v>
      </c>
      <c r="G1660" t="s" s="4">
        <v>486</v>
      </c>
    </row>
    <row r="1661" ht="45.0" customHeight="true">
      <c r="A1661" t="s" s="4">
        <v>398</v>
      </c>
      <c r="B1661" t="s" s="4">
        <v>2285</v>
      </c>
      <c r="C1661" t="s" s="4">
        <v>528</v>
      </c>
      <c r="D1661" t="s" s="4">
        <v>529</v>
      </c>
      <c r="E1661" t="s" s="4">
        <v>82</v>
      </c>
      <c r="F1661" t="s" s="4">
        <v>485</v>
      </c>
      <c r="G1661" t="s" s="4">
        <v>491</v>
      </c>
    </row>
    <row r="1662" ht="45.0" customHeight="true">
      <c r="A1662" t="s" s="4">
        <v>398</v>
      </c>
      <c r="B1662" t="s" s="4">
        <v>2286</v>
      </c>
      <c r="C1662" t="s" s="4">
        <v>589</v>
      </c>
      <c r="D1662" t="s" s="4">
        <v>590</v>
      </c>
      <c r="E1662" t="s" s="4">
        <v>591</v>
      </c>
      <c r="F1662" t="s" s="4">
        <v>485</v>
      </c>
      <c r="G1662" t="s" s="4">
        <v>592</v>
      </c>
    </row>
    <row r="1663" ht="45.0" customHeight="true">
      <c r="A1663" t="s" s="4">
        <v>400</v>
      </c>
      <c r="B1663" t="s" s="4">
        <v>2287</v>
      </c>
      <c r="C1663" t="s" s="4">
        <v>552</v>
      </c>
      <c r="D1663" t="s" s="4">
        <v>553</v>
      </c>
      <c r="E1663" t="s" s="4">
        <v>554</v>
      </c>
      <c r="F1663" t="s" s="4">
        <v>485</v>
      </c>
      <c r="G1663" t="s" s="4">
        <v>555</v>
      </c>
    </row>
    <row r="1664" ht="45.0" customHeight="true">
      <c r="A1664" t="s" s="4">
        <v>400</v>
      </c>
      <c r="B1664" t="s" s="4">
        <v>2288</v>
      </c>
      <c r="C1664" t="s" s="4">
        <v>482</v>
      </c>
      <c r="D1664" t="s" s="4">
        <v>483</v>
      </c>
      <c r="E1664" t="s" s="4">
        <v>484</v>
      </c>
      <c r="F1664" t="s" s="4">
        <v>485</v>
      </c>
      <c r="G1664" t="s" s="4">
        <v>486</v>
      </c>
    </row>
    <row r="1665" ht="45.0" customHeight="true">
      <c r="A1665" t="s" s="4">
        <v>400</v>
      </c>
      <c r="B1665" t="s" s="4">
        <v>2289</v>
      </c>
      <c r="C1665" t="s" s="4">
        <v>488</v>
      </c>
      <c r="D1665" t="s" s="4">
        <v>489</v>
      </c>
      <c r="E1665" t="s" s="4">
        <v>490</v>
      </c>
      <c r="F1665" t="s" s="4">
        <v>485</v>
      </c>
      <c r="G1665" t="s" s="4">
        <v>491</v>
      </c>
    </row>
    <row r="1666" ht="45.0" customHeight="true">
      <c r="A1666" t="s" s="4">
        <v>400</v>
      </c>
      <c r="B1666" t="s" s="4">
        <v>2290</v>
      </c>
      <c r="C1666" t="s" s="4">
        <v>493</v>
      </c>
      <c r="D1666" t="s" s="4">
        <v>494</v>
      </c>
      <c r="E1666" t="s" s="4">
        <v>495</v>
      </c>
      <c r="F1666" t="s" s="4">
        <v>485</v>
      </c>
      <c r="G1666" t="s" s="4">
        <v>491</v>
      </c>
    </row>
    <row r="1667" ht="45.0" customHeight="true">
      <c r="A1667" t="s" s="4">
        <v>400</v>
      </c>
      <c r="B1667" t="s" s="4">
        <v>2291</v>
      </c>
      <c r="C1667" t="s" s="4">
        <v>497</v>
      </c>
      <c r="D1667" t="s" s="4">
        <v>498</v>
      </c>
      <c r="E1667" t="s" s="4">
        <v>499</v>
      </c>
      <c r="F1667" t="s" s="4">
        <v>485</v>
      </c>
      <c r="G1667" t="s" s="4">
        <v>491</v>
      </c>
    </row>
    <row r="1668" ht="45.0" customHeight="true">
      <c r="A1668" t="s" s="4">
        <v>400</v>
      </c>
      <c r="B1668" t="s" s="4">
        <v>2292</v>
      </c>
      <c r="C1668" t="s" s="4">
        <v>501</v>
      </c>
      <c r="D1668" t="s" s="4">
        <v>502</v>
      </c>
      <c r="E1668" t="s" s="4">
        <v>503</v>
      </c>
      <c r="F1668" t="s" s="4">
        <v>485</v>
      </c>
      <c r="G1668" t="s" s="4">
        <v>504</v>
      </c>
    </row>
    <row r="1669" ht="45.0" customHeight="true">
      <c r="A1669" t="s" s="4">
        <v>400</v>
      </c>
      <c r="B1669" t="s" s="4">
        <v>2293</v>
      </c>
      <c r="C1669" t="s" s="4">
        <v>562</v>
      </c>
      <c r="D1669" t="s" s="4">
        <v>563</v>
      </c>
      <c r="E1669" t="s" s="4">
        <v>495</v>
      </c>
      <c r="F1669" t="s" s="4">
        <v>485</v>
      </c>
      <c r="G1669" t="s" s="4">
        <v>491</v>
      </c>
    </row>
    <row r="1670" ht="45.0" customHeight="true">
      <c r="A1670" t="s" s="4">
        <v>400</v>
      </c>
      <c r="B1670" t="s" s="4">
        <v>2294</v>
      </c>
      <c r="C1670" t="s" s="4">
        <v>506</v>
      </c>
      <c r="D1670" t="s" s="4">
        <v>507</v>
      </c>
      <c r="E1670" t="s" s="4">
        <v>508</v>
      </c>
      <c r="F1670" t="s" s="4">
        <v>485</v>
      </c>
      <c r="G1670" t="s" s="4">
        <v>491</v>
      </c>
    </row>
    <row r="1671" ht="45.0" customHeight="true">
      <c r="A1671" t="s" s="4">
        <v>400</v>
      </c>
      <c r="B1671" t="s" s="4">
        <v>2295</v>
      </c>
      <c r="C1671" t="s" s="4">
        <v>510</v>
      </c>
      <c r="D1671" t="s" s="4">
        <v>511</v>
      </c>
      <c r="E1671" t="s" s="4">
        <v>512</v>
      </c>
      <c r="F1671" t="s" s="4">
        <v>485</v>
      </c>
      <c r="G1671" t="s" s="4">
        <v>491</v>
      </c>
    </row>
    <row r="1672" ht="45.0" customHeight="true">
      <c r="A1672" t="s" s="4">
        <v>400</v>
      </c>
      <c r="B1672" t="s" s="4">
        <v>2296</v>
      </c>
      <c r="C1672" t="s" s="4">
        <v>567</v>
      </c>
      <c r="D1672" t="s" s="4">
        <v>568</v>
      </c>
      <c r="E1672" t="s" s="4">
        <v>569</v>
      </c>
      <c r="F1672" t="s" s="4">
        <v>485</v>
      </c>
      <c r="G1672" t="s" s="4">
        <v>570</v>
      </c>
    </row>
    <row r="1673" ht="45.0" customHeight="true">
      <c r="A1673" t="s" s="4">
        <v>400</v>
      </c>
      <c r="B1673" t="s" s="4">
        <v>2297</v>
      </c>
      <c r="C1673" t="s" s="4">
        <v>514</v>
      </c>
      <c r="D1673" t="s" s="4">
        <v>515</v>
      </c>
      <c r="E1673" t="s" s="4">
        <v>516</v>
      </c>
      <c r="F1673" t="s" s="4">
        <v>485</v>
      </c>
      <c r="G1673" t="s" s="4">
        <v>491</v>
      </c>
    </row>
    <row r="1674" ht="45.0" customHeight="true">
      <c r="A1674" t="s" s="4">
        <v>400</v>
      </c>
      <c r="B1674" t="s" s="4">
        <v>2298</v>
      </c>
      <c r="C1674" t="s" s="4">
        <v>518</v>
      </c>
      <c r="D1674" t="s" s="4">
        <v>519</v>
      </c>
      <c r="E1674" t="s" s="4">
        <v>503</v>
      </c>
      <c r="F1674" t="s" s="4">
        <v>485</v>
      </c>
      <c r="G1674" t="s" s="4">
        <v>491</v>
      </c>
    </row>
    <row r="1675" ht="45.0" customHeight="true">
      <c r="A1675" t="s" s="4">
        <v>400</v>
      </c>
      <c r="B1675" t="s" s="4">
        <v>2299</v>
      </c>
      <c r="C1675" t="s" s="4">
        <v>521</v>
      </c>
      <c r="D1675" t="s" s="4">
        <v>522</v>
      </c>
      <c r="E1675" t="s" s="4">
        <v>511</v>
      </c>
      <c r="F1675" t="s" s="4">
        <v>485</v>
      </c>
      <c r="G1675" t="s" s="4">
        <v>491</v>
      </c>
    </row>
    <row r="1676" ht="45.0" customHeight="true">
      <c r="A1676" t="s" s="4">
        <v>400</v>
      </c>
      <c r="B1676" t="s" s="4">
        <v>2300</v>
      </c>
      <c r="C1676" t="s" s="4">
        <v>575</v>
      </c>
      <c r="D1676" t="s" s="4">
        <v>576</v>
      </c>
      <c r="E1676" t="s" s="4">
        <v>511</v>
      </c>
      <c r="F1676" t="s" s="4">
        <v>485</v>
      </c>
      <c r="G1676" t="s" s="4">
        <v>577</v>
      </c>
    </row>
    <row r="1677" ht="45.0" customHeight="true">
      <c r="A1677" t="s" s="4">
        <v>400</v>
      </c>
      <c r="B1677" t="s" s="4">
        <v>2301</v>
      </c>
      <c r="C1677" t="s" s="4">
        <v>524</v>
      </c>
      <c r="D1677" t="s" s="4">
        <v>525</v>
      </c>
      <c r="E1677" t="s" s="4">
        <v>526</v>
      </c>
      <c r="F1677" t="s" s="4">
        <v>485</v>
      </c>
      <c r="G1677" t="s" s="4">
        <v>491</v>
      </c>
    </row>
    <row r="1678" ht="45.0" customHeight="true">
      <c r="A1678" t="s" s="4">
        <v>400</v>
      </c>
      <c r="B1678" t="s" s="4">
        <v>2302</v>
      </c>
      <c r="C1678" t="s" s="4">
        <v>580</v>
      </c>
      <c r="D1678" t="s" s="4">
        <v>581</v>
      </c>
      <c r="E1678" t="s" s="4">
        <v>582</v>
      </c>
      <c r="F1678" t="s" s="4">
        <v>485</v>
      </c>
      <c r="G1678" t="s" s="4">
        <v>583</v>
      </c>
    </row>
    <row r="1679" ht="45.0" customHeight="true">
      <c r="A1679" t="s" s="4">
        <v>400</v>
      </c>
      <c r="B1679" t="s" s="4">
        <v>2303</v>
      </c>
      <c r="C1679" t="s" s="4">
        <v>585</v>
      </c>
      <c r="D1679" t="s" s="4">
        <v>586</v>
      </c>
      <c r="E1679" t="s" s="4">
        <v>586</v>
      </c>
      <c r="F1679" t="s" s="4">
        <v>485</v>
      </c>
      <c r="G1679" t="s" s="4">
        <v>486</v>
      </c>
    </row>
    <row r="1680" ht="45.0" customHeight="true">
      <c r="A1680" t="s" s="4">
        <v>400</v>
      </c>
      <c r="B1680" t="s" s="4">
        <v>2304</v>
      </c>
      <c r="C1680" t="s" s="4">
        <v>528</v>
      </c>
      <c r="D1680" t="s" s="4">
        <v>529</v>
      </c>
      <c r="E1680" t="s" s="4">
        <v>82</v>
      </c>
      <c r="F1680" t="s" s="4">
        <v>485</v>
      </c>
      <c r="G1680" t="s" s="4">
        <v>491</v>
      </c>
    </row>
    <row r="1681" ht="45.0" customHeight="true">
      <c r="A1681" t="s" s="4">
        <v>400</v>
      </c>
      <c r="B1681" t="s" s="4">
        <v>2305</v>
      </c>
      <c r="C1681" t="s" s="4">
        <v>589</v>
      </c>
      <c r="D1681" t="s" s="4">
        <v>590</v>
      </c>
      <c r="E1681" t="s" s="4">
        <v>591</v>
      </c>
      <c r="F1681" t="s" s="4">
        <v>485</v>
      </c>
      <c r="G1681" t="s" s="4">
        <v>592</v>
      </c>
    </row>
    <row r="1682" ht="45.0" customHeight="true">
      <c r="A1682" t="s" s="4">
        <v>400</v>
      </c>
      <c r="B1682" t="s" s="4">
        <v>2306</v>
      </c>
      <c r="C1682" t="s" s="4">
        <v>531</v>
      </c>
      <c r="D1682" t="s" s="4">
        <v>532</v>
      </c>
      <c r="E1682" t="s" s="4">
        <v>533</v>
      </c>
      <c r="F1682" t="s" s="4">
        <v>485</v>
      </c>
      <c r="G1682" t="s" s="4">
        <v>534</v>
      </c>
    </row>
    <row r="1683" ht="45.0" customHeight="true">
      <c r="A1683" t="s" s="4">
        <v>400</v>
      </c>
      <c r="B1683" t="s" s="4">
        <v>2307</v>
      </c>
      <c r="C1683" t="s" s="4">
        <v>536</v>
      </c>
      <c r="D1683" t="s" s="4">
        <v>537</v>
      </c>
      <c r="E1683" t="s" s="4">
        <v>538</v>
      </c>
      <c r="F1683" t="s" s="4">
        <v>485</v>
      </c>
      <c r="G1683" t="s" s="4">
        <v>539</v>
      </c>
    </row>
    <row r="1684" ht="45.0" customHeight="true">
      <c r="A1684" t="s" s="4">
        <v>400</v>
      </c>
      <c r="B1684" t="s" s="4">
        <v>2308</v>
      </c>
      <c r="C1684" t="s" s="4">
        <v>541</v>
      </c>
      <c r="D1684" t="s" s="4">
        <v>542</v>
      </c>
      <c r="E1684" t="s" s="4">
        <v>511</v>
      </c>
      <c r="F1684" t="s" s="4">
        <v>485</v>
      </c>
      <c r="G1684" t="s" s="4">
        <v>486</v>
      </c>
    </row>
    <row r="1685" ht="45.0" customHeight="true">
      <c r="A1685" t="s" s="4">
        <v>400</v>
      </c>
      <c r="B1685" t="s" s="4">
        <v>2309</v>
      </c>
      <c r="C1685" t="s" s="4">
        <v>597</v>
      </c>
      <c r="D1685" t="s" s="4">
        <v>598</v>
      </c>
      <c r="E1685" t="s" s="4">
        <v>599</v>
      </c>
      <c r="F1685" t="s" s="4">
        <v>485</v>
      </c>
      <c r="G1685" t="s" s="4">
        <v>555</v>
      </c>
    </row>
    <row r="1686" ht="45.0" customHeight="true">
      <c r="A1686" t="s" s="4">
        <v>400</v>
      </c>
      <c r="B1686" t="s" s="4">
        <v>2310</v>
      </c>
      <c r="C1686" t="s" s="4">
        <v>548</v>
      </c>
      <c r="D1686" t="s" s="4">
        <v>549</v>
      </c>
      <c r="E1686" t="s" s="4">
        <v>550</v>
      </c>
      <c r="F1686" t="s" s="4">
        <v>485</v>
      </c>
      <c r="G1686" t="s" s="4">
        <v>491</v>
      </c>
    </row>
    <row r="1687" ht="45.0" customHeight="true">
      <c r="A1687" t="s" s="4">
        <v>400</v>
      </c>
      <c r="B1687" t="s" s="4">
        <v>2311</v>
      </c>
      <c r="C1687" t="s" s="4">
        <v>737</v>
      </c>
      <c r="D1687" t="s" s="4">
        <v>738</v>
      </c>
      <c r="E1687" t="s" s="4">
        <v>739</v>
      </c>
      <c r="F1687" t="s" s="4">
        <v>485</v>
      </c>
      <c r="G1687" t="s" s="4">
        <v>491</v>
      </c>
    </row>
    <row r="1688" ht="45.0" customHeight="true">
      <c r="A1688" t="s" s="4">
        <v>402</v>
      </c>
      <c r="B1688" t="s" s="4">
        <v>2312</v>
      </c>
      <c r="C1688" t="s" s="4">
        <v>552</v>
      </c>
      <c r="D1688" t="s" s="4">
        <v>553</v>
      </c>
      <c r="E1688" t="s" s="4">
        <v>554</v>
      </c>
      <c r="F1688" t="s" s="4">
        <v>485</v>
      </c>
      <c r="G1688" t="s" s="4">
        <v>555</v>
      </c>
    </row>
    <row r="1689" ht="45.0" customHeight="true">
      <c r="A1689" t="s" s="4">
        <v>402</v>
      </c>
      <c r="B1689" t="s" s="4">
        <v>2313</v>
      </c>
      <c r="C1689" t="s" s="4">
        <v>482</v>
      </c>
      <c r="D1689" t="s" s="4">
        <v>483</v>
      </c>
      <c r="E1689" t="s" s="4">
        <v>484</v>
      </c>
      <c r="F1689" t="s" s="4">
        <v>485</v>
      </c>
      <c r="G1689" t="s" s="4">
        <v>486</v>
      </c>
    </row>
    <row r="1690" ht="45.0" customHeight="true">
      <c r="A1690" t="s" s="4">
        <v>402</v>
      </c>
      <c r="B1690" t="s" s="4">
        <v>2314</v>
      </c>
      <c r="C1690" t="s" s="4">
        <v>488</v>
      </c>
      <c r="D1690" t="s" s="4">
        <v>489</v>
      </c>
      <c r="E1690" t="s" s="4">
        <v>490</v>
      </c>
      <c r="F1690" t="s" s="4">
        <v>485</v>
      </c>
      <c r="G1690" t="s" s="4">
        <v>491</v>
      </c>
    </row>
    <row r="1691" ht="45.0" customHeight="true">
      <c r="A1691" t="s" s="4">
        <v>402</v>
      </c>
      <c r="B1691" t="s" s="4">
        <v>2315</v>
      </c>
      <c r="C1691" t="s" s="4">
        <v>493</v>
      </c>
      <c r="D1691" t="s" s="4">
        <v>494</v>
      </c>
      <c r="E1691" t="s" s="4">
        <v>495</v>
      </c>
      <c r="F1691" t="s" s="4">
        <v>485</v>
      </c>
      <c r="G1691" t="s" s="4">
        <v>491</v>
      </c>
    </row>
    <row r="1692" ht="45.0" customHeight="true">
      <c r="A1692" t="s" s="4">
        <v>402</v>
      </c>
      <c r="B1692" t="s" s="4">
        <v>2316</v>
      </c>
      <c r="C1692" t="s" s="4">
        <v>497</v>
      </c>
      <c r="D1692" t="s" s="4">
        <v>498</v>
      </c>
      <c r="E1692" t="s" s="4">
        <v>499</v>
      </c>
      <c r="F1692" t="s" s="4">
        <v>485</v>
      </c>
      <c r="G1692" t="s" s="4">
        <v>491</v>
      </c>
    </row>
    <row r="1693" ht="45.0" customHeight="true">
      <c r="A1693" t="s" s="4">
        <v>402</v>
      </c>
      <c r="B1693" t="s" s="4">
        <v>2317</v>
      </c>
      <c r="C1693" t="s" s="4">
        <v>501</v>
      </c>
      <c r="D1693" t="s" s="4">
        <v>502</v>
      </c>
      <c r="E1693" t="s" s="4">
        <v>503</v>
      </c>
      <c r="F1693" t="s" s="4">
        <v>485</v>
      </c>
      <c r="G1693" t="s" s="4">
        <v>504</v>
      </c>
    </row>
    <row r="1694" ht="45.0" customHeight="true">
      <c r="A1694" t="s" s="4">
        <v>402</v>
      </c>
      <c r="B1694" t="s" s="4">
        <v>2318</v>
      </c>
      <c r="C1694" t="s" s="4">
        <v>562</v>
      </c>
      <c r="D1694" t="s" s="4">
        <v>563</v>
      </c>
      <c r="E1694" t="s" s="4">
        <v>495</v>
      </c>
      <c r="F1694" t="s" s="4">
        <v>485</v>
      </c>
      <c r="G1694" t="s" s="4">
        <v>491</v>
      </c>
    </row>
    <row r="1695" ht="45.0" customHeight="true">
      <c r="A1695" t="s" s="4">
        <v>402</v>
      </c>
      <c r="B1695" t="s" s="4">
        <v>2319</v>
      </c>
      <c r="C1695" t="s" s="4">
        <v>506</v>
      </c>
      <c r="D1695" t="s" s="4">
        <v>507</v>
      </c>
      <c r="E1695" t="s" s="4">
        <v>508</v>
      </c>
      <c r="F1695" t="s" s="4">
        <v>485</v>
      </c>
      <c r="G1695" t="s" s="4">
        <v>491</v>
      </c>
    </row>
    <row r="1696" ht="45.0" customHeight="true">
      <c r="A1696" t="s" s="4">
        <v>402</v>
      </c>
      <c r="B1696" t="s" s="4">
        <v>2320</v>
      </c>
      <c r="C1696" t="s" s="4">
        <v>510</v>
      </c>
      <c r="D1696" t="s" s="4">
        <v>511</v>
      </c>
      <c r="E1696" t="s" s="4">
        <v>512</v>
      </c>
      <c r="F1696" t="s" s="4">
        <v>485</v>
      </c>
      <c r="G1696" t="s" s="4">
        <v>491</v>
      </c>
    </row>
    <row r="1697" ht="45.0" customHeight="true">
      <c r="A1697" t="s" s="4">
        <v>402</v>
      </c>
      <c r="B1697" t="s" s="4">
        <v>2321</v>
      </c>
      <c r="C1697" t="s" s="4">
        <v>567</v>
      </c>
      <c r="D1697" t="s" s="4">
        <v>568</v>
      </c>
      <c r="E1697" t="s" s="4">
        <v>569</v>
      </c>
      <c r="F1697" t="s" s="4">
        <v>485</v>
      </c>
      <c r="G1697" t="s" s="4">
        <v>570</v>
      </c>
    </row>
    <row r="1698" ht="45.0" customHeight="true">
      <c r="A1698" t="s" s="4">
        <v>402</v>
      </c>
      <c r="B1698" t="s" s="4">
        <v>2322</v>
      </c>
      <c r="C1698" t="s" s="4">
        <v>514</v>
      </c>
      <c r="D1698" t="s" s="4">
        <v>515</v>
      </c>
      <c r="E1698" t="s" s="4">
        <v>516</v>
      </c>
      <c r="F1698" t="s" s="4">
        <v>485</v>
      </c>
      <c r="G1698" t="s" s="4">
        <v>491</v>
      </c>
    </row>
    <row r="1699" ht="45.0" customHeight="true">
      <c r="A1699" t="s" s="4">
        <v>402</v>
      </c>
      <c r="B1699" t="s" s="4">
        <v>2323</v>
      </c>
      <c r="C1699" t="s" s="4">
        <v>518</v>
      </c>
      <c r="D1699" t="s" s="4">
        <v>519</v>
      </c>
      <c r="E1699" t="s" s="4">
        <v>503</v>
      </c>
      <c r="F1699" t="s" s="4">
        <v>485</v>
      </c>
      <c r="G1699" t="s" s="4">
        <v>491</v>
      </c>
    </row>
    <row r="1700" ht="45.0" customHeight="true">
      <c r="A1700" t="s" s="4">
        <v>402</v>
      </c>
      <c r="B1700" t="s" s="4">
        <v>2324</v>
      </c>
      <c r="C1700" t="s" s="4">
        <v>521</v>
      </c>
      <c r="D1700" t="s" s="4">
        <v>522</v>
      </c>
      <c r="E1700" t="s" s="4">
        <v>511</v>
      </c>
      <c r="F1700" t="s" s="4">
        <v>485</v>
      </c>
      <c r="G1700" t="s" s="4">
        <v>491</v>
      </c>
    </row>
    <row r="1701" ht="45.0" customHeight="true">
      <c r="A1701" t="s" s="4">
        <v>402</v>
      </c>
      <c r="B1701" t="s" s="4">
        <v>2325</v>
      </c>
      <c r="C1701" t="s" s="4">
        <v>575</v>
      </c>
      <c r="D1701" t="s" s="4">
        <v>576</v>
      </c>
      <c r="E1701" t="s" s="4">
        <v>511</v>
      </c>
      <c r="F1701" t="s" s="4">
        <v>485</v>
      </c>
      <c r="G1701" t="s" s="4">
        <v>577</v>
      </c>
    </row>
    <row r="1702" ht="45.0" customHeight="true">
      <c r="A1702" t="s" s="4">
        <v>402</v>
      </c>
      <c r="B1702" t="s" s="4">
        <v>2326</v>
      </c>
      <c r="C1702" t="s" s="4">
        <v>524</v>
      </c>
      <c r="D1702" t="s" s="4">
        <v>525</v>
      </c>
      <c r="E1702" t="s" s="4">
        <v>526</v>
      </c>
      <c r="F1702" t="s" s="4">
        <v>485</v>
      </c>
      <c r="G1702" t="s" s="4">
        <v>491</v>
      </c>
    </row>
    <row r="1703" ht="45.0" customHeight="true">
      <c r="A1703" t="s" s="4">
        <v>402</v>
      </c>
      <c r="B1703" t="s" s="4">
        <v>2327</v>
      </c>
      <c r="C1703" t="s" s="4">
        <v>580</v>
      </c>
      <c r="D1703" t="s" s="4">
        <v>581</v>
      </c>
      <c r="E1703" t="s" s="4">
        <v>582</v>
      </c>
      <c r="F1703" t="s" s="4">
        <v>485</v>
      </c>
      <c r="G1703" t="s" s="4">
        <v>583</v>
      </c>
    </row>
    <row r="1704" ht="45.0" customHeight="true">
      <c r="A1704" t="s" s="4">
        <v>402</v>
      </c>
      <c r="B1704" t="s" s="4">
        <v>2328</v>
      </c>
      <c r="C1704" t="s" s="4">
        <v>585</v>
      </c>
      <c r="D1704" t="s" s="4">
        <v>586</v>
      </c>
      <c r="E1704" t="s" s="4">
        <v>586</v>
      </c>
      <c r="F1704" t="s" s="4">
        <v>485</v>
      </c>
      <c r="G1704" t="s" s="4">
        <v>486</v>
      </c>
    </row>
    <row r="1705" ht="45.0" customHeight="true">
      <c r="A1705" t="s" s="4">
        <v>402</v>
      </c>
      <c r="B1705" t="s" s="4">
        <v>2329</v>
      </c>
      <c r="C1705" t="s" s="4">
        <v>528</v>
      </c>
      <c r="D1705" t="s" s="4">
        <v>529</v>
      </c>
      <c r="E1705" t="s" s="4">
        <v>82</v>
      </c>
      <c r="F1705" t="s" s="4">
        <v>485</v>
      </c>
      <c r="G1705" t="s" s="4">
        <v>491</v>
      </c>
    </row>
    <row r="1706" ht="45.0" customHeight="true">
      <c r="A1706" t="s" s="4">
        <v>402</v>
      </c>
      <c r="B1706" t="s" s="4">
        <v>2330</v>
      </c>
      <c r="C1706" t="s" s="4">
        <v>589</v>
      </c>
      <c r="D1706" t="s" s="4">
        <v>590</v>
      </c>
      <c r="E1706" t="s" s="4">
        <v>591</v>
      </c>
      <c r="F1706" t="s" s="4">
        <v>485</v>
      </c>
      <c r="G1706" t="s" s="4">
        <v>592</v>
      </c>
    </row>
    <row r="1707" ht="45.0" customHeight="true">
      <c r="A1707" t="s" s="4">
        <v>402</v>
      </c>
      <c r="B1707" t="s" s="4">
        <v>2331</v>
      </c>
      <c r="C1707" t="s" s="4">
        <v>531</v>
      </c>
      <c r="D1707" t="s" s="4">
        <v>532</v>
      </c>
      <c r="E1707" t="s" s="4">
        <v>533</v>
      </c>
      <c r="F1707" t="s" s="4">
        <v>485</v>
      </c>
      <c r="G1707" t="s" s="4">
        <v>534</v>
      </c>
    </row>
    <row r="1708" ht="45.0" customHeight="true">
      <c r="A1708" t="s" s="4">
        <v>402</v>
      </c>
      <c r="B1708" t="s" s="4">
        <v>2332</v>
      </c>
      <c r="C1708" t="s" s="4">
        <v>536</v>
      </c>
      <c r="D1708" t="s" s="4">
        <v>537</v>
      </c>
      <c r="E1708" t="s" s="4">
        <v>538</v>
      </c>
      <c r="F1708" t="s" s="4">
        <v>485</v>
      </c>
      <c r="G1708" t="s" s="4">
        <v>539</v>
      </c>
    </row>
    <row r="1709" ht="45.0" customHeight="true">
      <c r="A1709" t="s" s="4">
        <v>402</v>
      </c>
      <c r="B1709" t="s" s="4">
        <v>2333</v>
      </c>
      <c r="C1709" t="s" s="4">
        <v>541</v>
      </c>
      <c r="D1709" t="s" s="4">
        <v>542</v>
      </c>
      <c r="E1709" t="s" s="4">
        <v>511</v>
      </c>
      <c r="F1709" t="s" s="4">
        <v>485</v>
      </c>
      <c r="G1709" t="s" s="4">
        <v>486</v>
      </c>
    </row>
    <row r="1710" ht="45.0" customHeight="true">
      <c r="A1710" t="s" s="4">
        <v>402</v>
      </c>
      <c r="B1710" t="s" s="4">
        <v>2334</v>
      </c>
      <c r="C1710" t="s" s="4">
        <v>597</v>
      </c>
      <c r="D1710" t="s" s="4">
        <v>598</v>
      </c>
      <c r="E1710" t="s" s="4">
        <v>599</v>
      </c>
      <c r="F1710" t="s" s="4">
        <v>485</v>
      </c>
      <c r="G1710" t="s" s="4">
        <v>555</v>
      </c>
    </row>
    <row r="1711" ht="45.0" customHeight="true">
      <c r="A1711" t="s" s="4">
        <v>402</v>
      </c>
      <c r="B1711" t="s" s="4">
        <v>2335</v>
      </c>
      <c r="C1711" t="s" s="4">
        <v>548</v>
      </c>
      <c r="D1711" t="s" s="4">
        <v>549</v>
      </c>
      <c r="E1711" t="s" s="4">
        <v>550</v>
      </c>
      <c r="F1711" t="s" s="4">
        <v>485</v>
      </c>
      <c r="G1711" t="s" s="4">
        <v>491</v>
      </c>
    </row>
    <row r="1712" ht="45.0" customHeight="true">
      <c r="A1712" t="s" s="4">
        <v>402</v>
      </c>
      <c r="B1712" t="s" s="4">
        <v>2336</v>
      </c>
      <c r="C1712" t="s" s="4">
        <v>737</v>
      </c>
      <c r="D1712" t="s" s="4">
        <v>738</v>
      </c>
      <c r="E1712" t="s" s="4">
        <v>739</v>
      </c>
      <c r="F1712" t="s" s="4">
        <v>485</v>
      </c>
      <c r="G1712" t="s" s="4">
        <v>491</v>
      </c>
    </row>
    <row r="1713" ht="45.0" customHeight="true">
      <c r="A1713" t="s" s="4">
        <v>404</v>
      </c>
      <c r="B1713" t="s" s="4">
        <v>2337</v>
      </c>
      <c r="C1713" t="s" s="4">
        <v>589</v>
      </c>
      <c r="D1713" t="s" s="4">
        <v>590</v>
      </c>
      <c r="E1713" t="s" s="4">
        <v>591</v>
      </c>
      <c r="F1713" t="s" s="4">
        <v>485</v>
      </c>
      <c r="G1713" t="s" s="4">
        <v>592</v>
      </c>
    </row>
    <row r="1714" ht="45.0" customHeight="true">
      <c r="A1714" t="s" s="4">
        <v>404</v>
      </c>
      <c r="B1714" t="s" s="4">
        <v>2338</v>
      </c>
      <c r="C1714" t="s" s="4">
        <v>531</v>
      </c>
      <c r="D1714" t="s" s="4">
        <v>532</v>
      </c>
      <c r="E1714" t="s" s="4">
        <v>533</v>
      </c>
      <c r="F1714" t="s" s="4">
        <v>485</v>
      </c>
      <c r="G1714" t="s" s="4">
        <v>534</v>
      </c>
    </row>
    <row r="1715" ht="45.0" customHeight="true">
      <c r="A1715" t="s" s="4">
        <v>404</v>
      </c>
      <c r="B1715" t="s" s="4">
        <v>2339</v>
      </c>
      <c r="C1715" t="s" s="4">
        <v>536</v>
      </c>
      <c r="D1715" t="s" s="4">
        <v>537</v>
      </c>
      <c r="E1715" t="s" s="4">
        <v>538</v>
      </c>
      <c r="F1715" t="s" s="4">
        <v>485</v>
      </c>
      <c r="G1715" t="s" s="4">
        <v>539</v>
      </c>
    </row>
    <row r="1716" ht="45.0" customHeight="true">
      <c r="A1716" t="s" s="4">
        <v>404</v>
      </c>
      <c r="B1716" t="s" s="4">
        <v>2340</v>
      </c>
      <c r="C1716" t="s" s="4">
        <v>541</v>
      </c>
      <c r="D1716" t="s" s="4">
        <v>542</v>
      </c>
      <c r="E1716" t="s" s="4">
        <v>511</v>
      </c>
      <c r="F1716" t="s" s="4">
        <v>485</v>
      </c>
      <c r="G1716" t="s" s="4">
        <v>486</v>
      </c>
    </row>
    <row r="1717" ht="45.0" customHeight="true">
      <c r="A1717" t="s" s="4">
        <v>404</v>
      </c>
      <c r="B1717" t="s" s="4">
        <v>2341</v>
      </c>
      <c r="C1717" t="s" s="4">
        <v>597</v>
      </c>
      <c r="D1717" t="s" s="4">
        <v>598</v>
      </c>
      <c r="E1717" t="s" s="4">
        <v>599</v>
      </c>
      <c r="F1717" t="s" s="4">
        <v>485</v>
      </c>
      <c r="G1717" t="s" s="4">
        <v>555</v>
      </c>
    </row>
    <row r="1718" ht="45.0" customHeight="true">
      <c r="A1718" t="s" s="4">
        <v>404</v>
      </c>
      <c r="B1718" t="s" s="4">
        <v>2342</v>
      </c>
      <c r="C1718" t="s" s="4">
        <v>548</v>
      </c>
      <c r="D1718" t="s" s="4">
        <v>549</v>
      </c>
      <c r="E1718" t="s" s="4">
        <v>550</v>
      </c>
      <c r="F1718" t="s" s="4">
        <v>485</v>
      </c>
      <c r="G1718" t="s" s="4">
        <v>491</v>
      </c>
    </row>
    <row r="1719" ht="45.0" customHeight="true">
      <c r="A1719" t="s" s="4">
        <v>404</v>
      </c>
      <c r="B1719" t="s" s="4">
        <v>2343</v>
      </c>
      <c r="C1719" t="s" s="4">
        <v>737</v>
      </c>
      <c r="D1719" t="s" s="4">
        <v>738</v>
      </c>
      <c r="E1719" t="s" s="4">
        <v>739</v>
      </c>
      <c r="F1719" t="s" s="4">
        <v>485</v>
      </c>
      <c r="G1719" t="s" s="4">
        <v>491</v>
      </c>
    </row>
    <row r="1720" ht="45.0" customHeight="true">
      <c r="A1720" t="s" s="4">
        <v>404</v>
      </c>
      <c r="B1720" t="s" s="4">
        <v>2344</v>
      </c>
      <c r="C1720" t="s" s="4">
        <v>552</v>
      </c>
      <c r="D1720" t="s" s="4">
        <v>553</v>
      </c>
      <c r="E1720" t="s" s="4">
        <v>554</v>
      </c>
      <c r="F1720" t="s" s="4">
        <v>485</v>
      </c>
      <c r="G1720" t="s" s="4">
        <v>555</v>
      </c>
    </row>
    <row r="1721" ht="45.0" customHeight="true">
      <c r="A1721" t="s" s="4">
        <v>404</v>
      </c>
      <c r="B1721" t="s" s="4">
        <v>2345</v>
      </c>
      <c r="C1721" t="s" s="4">
        <v>482</v>
      </c>
      <c r="D1721" t="s" s="4">
        <v>483</v>
      </c>
      <c r="E1721" t="s" s="4">
        <v>484</v>
      </c>
      <c r="F1721" t="s" s="4">
        <v>485</v>
      </c>
      <c r="G1721" t="s" s="4">
        <v>486</v>
      </c>
    </row>
    <row r="1722" ht="45.0" customHeight="true">
      <c r="A1722" t="s" s="4">
        <v>404</v>
      </c>
      <c r="B1722" t="s" s="4">
        <v>2346</v>
      </c>
      <c r="C1722" t="s" s="4">
        <v>488</v>
      </c>
      <c r="D1722" t="s" s="4">
        <v>489</v>
      </c>
      <c r="E1722" t="s" s="4">
        <v>490</v>
      </c>
      <c r="F1722" t="s" s="4">
        <v>485</v>
      </c>
      <c r="G1722" t="s" s="4">
        <v>491</v>
      </c>
    </row>
    <row r="1723" ht="45.0" customHeight="true">
      <c r="A1723" t="s" s="4">
        <v>404</v>
      </c>
      <c r="B1723" t="s" s="4">
        <v>2347</v>
      </c>
      <c r="C1723" t="s" s="4">
        <v>493</v>
      </c>
      <c r="D1723" t="s" s="4">
        <v>494</v>
      </c>
      <c r="E1723" t="s" s="4">
        <v>495</v>
      </c>
      <c r="F1723" t="s" s="4">
        <v>485</v>
      </c>
      <c r="G1723" t="s" s="4">
        <v>491</v>
      </c>
    </row>
    <row r="1724" ht="45.0" customHeight="true">
      <c r="A1724" t="s" s="4">
        <v>404</v>
      </c>
      <c r="B1724" t="s" s="4">
        <v>2348</v>
      </c>
      <c r="C1724" t="s" s="4">
        <v>497</v>
      </c>
      <c r="D1724" t="s" s="4">
        <v>498</v>
      </c>
      <c r="E1724" t="s" s="4">
        <v>499</v>
      </c>
      <c r="F1724" t="s" s="4">
        <v>485</v>
      </c>
      <c r="G1724" t="s" s="4">
        <v>491</v>
      </c>
    </row>
    <row r="1725" ht="45.0" customHeight="true">
      <c r="A1725" t="s" s="4">
        <v>404</v>
      </c>
      <c r="B1725" t="s" s="4">
        <v>2349</v>
      </c>
      <c r="C1725" t="s" s="4">
        <v>501</v>
      </c>
      <c r="D1725" t="s" s="4">
        <v>502</v>
      </c>
      <c r="E1725" t="s" s="4">
        <v>503</v>
      </c>
      <c r="F1725" t="s" s="4">
        <v>485</v>
      </c>
      <c r="G1725" t="s" s="4">
        <v>504</v>
      </c>
    </row>
    <row r="1726" ht="45.0" customHeight="true">
      <c r="A1726" t="s" s="4">
        <v>404</v>
      </c>
      <c r="B1726" t="s" s="4">
        <v>2350</v>
      </c>
      <c r="C1726" t="s" s="4">
        <v>562</v>
      </c>
      <c r="D1726" t="s" s="4">
        <v>563</v>
      </c>
      <c r="E1726" t="s" s="4">
        <v>495</v>
      </c>
      <c r="F1726" t="s" s="4">
        <v>485</v>
      </c>
      <c r="G1726" t="s" s="4">
        <v>491</v>
      </c>
    </row>
    <row r="1727" ht="45.0" customHeight="true">
      <c r="A1727" t="s" s="4">
        <v>404</v>
      </c>
      <c r="B1727" t="s" s="4">
        <v>2351</v>
      </c>
      <c r="C1727" t="s" s="4">
        <v>506</v>
      </c>
      <c r="D1727" t="s" s="4">
        <v>507</v>
      </c>
      <c r="E1727" t="s" s="4">
        <v>508</v>
      </c>
      <c r="F1727" t="s" s="4">
        <v>485</v>
      </c>
      <c r="G1727" t="s" s="4">
        <v>491</v>
      </c>
    </row>
    <row r="1728" ht="45.0" customHeight="true">
      <c r="A1728" t="s" s="4">
        <v>404</v>
      </c>
      <c r="B1728" t="s" s="4">
        <v>2352</v>
      </c>
      <c r="C1728" t="s" s="4">
        <v>510</v>
      </c>
      <c r="D1728" t="s" s="4">
        <v>511</v>
      </c>
      <c r="E1728" t="s" s="4">
        <v>512</v>
      </c>
      <c r="F1728" t="s" s="4">
        <v>485</v>
      </c>
      <c r="G1728" t="s" s="4">
        <v>491</v>
      </c>
    </row>
    <row r="1729" ht="45.0" customHeight="true">
      <c r="A1729" t="s" s="4">
        <v>404</v>
      </c>
      <c r="B1729" t="s" s="4">
        <v>2353</v>
      </c>
      <c r="C1729" t="s" s="4">
        <v>567</v>
      </c>
      <c r="D1729" t="s" s="4">
        <v>568</v>
      </c>
      <c r="E1729" t="s" s="4">
        <v>569</v>
      </c>
      <c r="F1729" t="s" s="4">
        <v>485</v>
      </c>
      <c r="G1729" t="s" s="4">
        <v>570</v>
      </c>
    </row>
    <row r="1730" ht="45.0" customHeight="true">
      <c r="A1730" t="s" s="4">
        <v>404</v>
      </c>
      <c r="B1730" t="s" s="4">
        <v>2354</v>
      </c>
      <c r="C1730" t="s" s="4">
        <v>514</v>
      </c>
      <c r="D1730" t="s" s="4">
        <v>515</v>
      </c>
      <c r="E1730" t="s" s="4">
        <v>516</v>
      </c>
      <c r="F1730" t="s" s="4">
        <v>485</v>
      </c>
      <c r="G1730" t="s" s="4">
        <v>491</v>
      </c>
    </row>
    <row r="1731" ht="45.0" customHeight="true">
      <c r="A1731" t="s" s="4">
        <v>404</v>
      </c>
      <c r="B1731" t="s" s="4">
        <v>2355</v>
      </c>
      <c r="C1731" t="s" s="4">
        <v>518</v>
      </c>
      <c r="D1731" t="s" s="4">
        <v>519</v>
      </c>
      <c r="E1731" t="s" s="4">
        <v>503</v>
      </c>
      <c r="F1731" t="s" s="4">
        <v>485</v>
      </c>
      <c r="G1731" t="s" s="4">
        <v>491</v>
      </c>
    </row>
    <row r="1732" ht="45.0" customHeight="true">
      <c r="A1732" t="s" s="4">
        <v>404</v>
      </c>
      <c r="B1732" t="s" s="4">
        <v>2356</v>
      </c>
      <c r="C1732" t="s" s="4">
        <v>521</v>
      </c>
      <c r="D1732" t="s" s="4">
        <v>522</v>
      </c>
      <c r="E1732" t="s" s="4">
        <v>511</v>
      </c>
      <c r="F1732" t="s" s="4">
        <v>485</v>
      </c>
      <c r="G1732" t="s" s="4">
        <v>491</v>
      </c>
    </row>
    <row r="1733" ht="45.0" customHeight="true">
      <c r="A1733" t="s" s="4">
        <v>404</v>
      </c>
      <c r="B1733" t="s" s="4">
        <v>2357</v>
      </c>
      <c r="C1733" t="s" s="4">
        <v>575</v>
      </c>
      <c r="D1733" t="s" s="4">
        <v>576</v>
      </c>
      <c r="E1733" t="s" s="4">
        <v>511</v>
      </c>
      <c r="F1733" t="s" s="4">
        <v>485</v>
      </c>
      <c r="G1733" t="s" s="4">
        <v>577</v>
      </c>
    </row>
    <row r="1734" ht="45.0" customHeight="true">
      <c r="A1734" t="s" s="4">
        <v>404</v>
      </c>
      <c r="B1734" t="s" s="4">
        <v>2358</v>
      </c>
      <c r="C1734" t="s" s="4">
        <v>524</v>
      </c>
      <c r="D1734" t="s" s="4">
        <v>525</v>
      </c>
      <c r="E1734" t="s" s="4">
        <v>526</v>
      </c>
      <c r="F1734" t="s" s="4">
        <v>485</v>
      </c>
      <c r="G1734" t="s" s="4">
        <v>491</v>
      </c>
    </row>
    <row r="1735" ht="45.0" customHeight="true">
      <c r="A1735" t="s" s="4">
        <v>404</v>
      </c>
      <c r="B1735" t="s" s="4">
        <v>2359</v>
      </c>
      <c r="C1735" t="s" s="4">
        <v>580</v>
      </c>
      <c r="D1735" t="s" s="4">
        <v>581</v>
      </c>
      <c r="E1735" t="s" s="4">
        <v>582</v>
      </c>
      <c r="F1735" t="s" s="4">
        <v>485</v>
      </c>
      <c r="G1735" t="s" s="4">
        <v>583</v>
      </c>
    </row>
    <row r="1736" ht="45.0" customHeight="true">
      <c r="A1736" t="s" s="4">
        <v>404</v>
      </c>
      <c r="B1736" t="s" s="4">
        <v>2360</v>
      </c>
      <c r="C1736" t="s" s="4">
        <v>585</v>
      </c>
      <c r="D1736" t="s" s="4">
        <v>586</v>
      </c>
      <c r="E1736" t="s" s="4">
        <v>586</v>
      </c>
      <c r="F1736" t="s" s="4">
        <v>485</v>
      </c>
      <c r="G1736" t="s" s="4">
        <v>486</v>
      </c>
    </row>
    <row r="1737" ht="45.0" customHeight="true">
      <c r="A1737" t="s" s="4">
        <v>404</v>
      </c>
      <c r="B1737" t="s" s="4">
        <v>2361</v>
      </c>
      <c r="C1737" t="s" s="4">
        <v>528</v>
      </c>
      <c r="D1737" t="s" s="4">
        <v>529</v>
      </c>
      <c r="E1737" t="s" s="4">
        <v>82</v>
      </c>
      <c r="F1737" t="s" s="4">
        <v>485</v>
      </c>
      <c r="G1737" t="s" s="4">
        <v>491</v>
      </c>
    </row>
    <row r="1738" ht="45.0" customHeight="true">
      <c r="A1738" t="s" s="4">
        <v>412</v>
      </c>
      <c r="B1738" t="s" s="4">
        <v>2362</v>
      </c>
      <c r="C1738" t="s" s="4">
        <v>552</v>
      </c>
      <c r="D1738" t="s" s="4">
        <v>1524</v>
      </c>
      <c r="E1738" t="s" s="4">
        <v>554</v>
      </c>
      <c r="F1738" t="s" s="4">
        <v>485</v>
      </c>
      <c r="G1738" t="s" s="4">
        <v>555</v>
      </c>
    </row>
    <row r="1739" ht="45.0" customHeight="true">
      <c r="A1739" t="s" s="4">
        <v>412</v>
      </c>
      <c r="B1739" t="s" s="4">
        <v>2363</v>
      </c>
      <c r="C1739" t="s" s="4">
        <v>1526</v>
      </c>
      <c r="D1739" t="s" s="4">
        <v>1527</v>
      </c>
      <c r="E1739" t="s" s="4">
        <v>1528</v>
      </c>
      <c r="F1739" t="s" s="4">
        <v>485</v>
      </c>
      <c r="G1739" t="s" s="4">
        <v>1494</v>
      </c>
    </row>
    <row r="1740" ht="45.0" customHeight="true">
      <c r="A1740" t="s" s="4">
        <v>412</v>
      </c>
      <c r="B1740" t="s" s="4">
        <v>2364</v>
      </c>
      <c r="C1740" t="s" s="4">
        <v>2365</v>
      </c>
      <c r="D1740" t="s" s="4">
        <v>2366</v>
      </c>
      <c r="E1740" t="s" s="4">
        <v>2367</v>
      </c>
      <c r="F1740" t="s" s="4">
        <v>485</v>
      </c>
      <c r="G1740" t="s" s="4">
        <v>1499</v>
      </c>
    </row>
    <row r="1741" ht="45.0" customHeight="true">
      <c r="A1741" t="s" s="4">
        <v>412</v>
      </c>
      <c r="B1741" t="s" s="4">
        <v>2368</v>
      </c>
      <c r="C1741" t="s" s="4">
        <v>1534</v>
      </c>
      <c r="D1741" t="s" s="4">
        <v>1535</v>
      </c>
      <c r="E1741" t="s" s="4">
        <v>1536</v>
      </c>
      <c r="F1741" t="s" s="4">
        <v>485</v>
      </c>
      <c r="G1741" t="s" s="4">
        <v>1494</v>
      </c>
    </row>
    <row r="1742" ht="45.0" customHeight="true">
      <c r="A1742" t="s" s="4">
        <v>412</v>
      </c>
      <c r="B1742" t="s" s="4">
        <v>2369</v>
      </c>
      <c r="C1742" t="s" s="4">
        <v>1538</v>
      </c>
      <c r="D1742" t="s" s="4">
        <v>1539</v>
      </c>
      <c r="E1742" t="s" s="4">
        <v>1540</v>
      </c>
      <c r="F1742" t="s" s="4">
        <v>485</v>
      </c>
      <c r="G1742" t="s" s="4">
        <v>1494</v>
      </c>
    </row>
    <row r="1743" ht="45.0" customHeight="true">
      <c r="A1743" t="s" s="4">
        <v>412</v>
      </c>
      <c r="B1743" t="s" s="4">
        <v>2370</v>
      </c>
      <c r="C1743" t="s" s="4">
        <v>1542</v>
      </c>
      <c r="D1743" t="s" s="4">
        <v>1543</v>
      </c>
      <c r="E1743" t="s" s="4">
        <v>1544</v>
      </c>
      <c r="F1743" t="s" s="4">
        <v>485</v>
      </c>
      <c r="G1743" t="s" s="4">
        <v>1499</v>
      </c>
    </row>
    <row r="1744" ht="45.0" customHeight="true">
      <c r="A1744" t="s" s="4">
        <v>412</v>
      </c>
      <c r="B1744" t="s" s="4">
        <v>2371</v>
      </c>
      <c r="C1744" t="s" s="4">
        <v>1546</v>
      </c>
      <c r="D1744" t="s" s="4">
        <v>1547</v>
      </c>
      <c r="E1744" t="s" s="4">
        <v>1548</v>
      </c>
      <c r="F1744" t="s" s="4">
        <v>485</v>
      </c>
      <c r="G1744" t="s" s="4">
        <v>1494</v>
      </c>
    </row>
    <row r="1745" ht="45.0" customHeight="true">
      <c r="A1745" t="s" s="4">
        <v>412</v>
      </c>
      <c r="B1745" t="s" s="4">
        <v>2372</v>
      </c>
      <c r="C1745" t="s" s="4">
        <v>1550</v>
      </c>
      <c r="D1745" t="s" s="4">
        <v>1551</v>
      </c>
      <c r="E1745" t="s" s="4">
        <v>1552</v>
      </c>
      <c r="F1745" t="s" s="4">
        <v>485</v>
      </c>
      <c r="G1745" t="s" s="4">
        <v>1494</v>
      </c>
    </row>
    <row r="1746" ht="45.0" customHeight="true">
      <c r="A1746" t="s" s="4">
        <v>412</v>
      </c>
      <c r="B1746" t="s" s="4">
        <v>2373</v>
      </c>
      <c r="C1746" t="s" s="4">
        <v>1554</v>
      </c>
      <c r="D1746" t="s" s="4">
        <v>1555</v>
      </c>
      <c r="E1746" t="s" s="4">
        <v>1556</v>
      </c>
      <c r="F1746" t="s" s="4">
        <v>485</v>
      </c>
      <c r="G1746" t="s" s="4">
        <v>1499</v>
      </c>
    </row>
    <row r="1747" ht="45.0" customHeight="true">
      <c r="A1747" t="s" s="4">
        <v>412</v>
      </c>
      <c r="B1747" t="s" s="4">
        <v>2374</v>
      </c>
      <c r="C1747" t="s" s="4">
        <v>1558</v>
      </c>
      <c r="D1747" t="s" s="4">
        <v>1483</v>
      </c>
      <c r="E1747" t="s" s="4">
        <v>1559</v>
      </c>
      <c r="F1747" t="s" s="4">
        <v>485</v>
      </c>
      <c r="G1747" t="s" s="4">
        <v>1494</v>
      </c>
    </row>
    <row r="1748" ht="45.0" customHeight="true">
      <c r="A1748" t="s" s="4">
        <v>412</v>
      </c>
      <c r="B1748" t="s" s="4">
        <v>2375</v>
      </c>
      <c r="C1748" t="s" s="4">
        <v>1561</v>
      </c>
      <c r="D1748" t="s" s="4">
        <v>1507</v>
      </c>
      <c r="E1748" t="s" s="4">
        <v>1562</v>
      </c>
      <c r="F1748" t="s" s="4">
        <v>485</v>
      </c>
      <c r="G1748" t="s" s="4">
        <v>1563</v>
      </c>
    </row>
    <row r="1749" ht="45.0" customHeight="true">
      <c r="A1749" t="s" s="4">
        <v>412</v>
      </c>
      <c r="B1749" t="s" s="4">
        <v>2376</v>
      </c>
      <c r="C1749" t="s" s="4">
        <v>1565</v>
      </c>
      <c r="D1749" t="s" s="4">
        <v>1566</v>
      </c>
      <c r="E1749" t="s" s="4">
        <v>1567</v>
      </c>
      <c r="F1749" t="s" s="4">
        <v>485</v>
      </c>
      <c r="G1749" t="s" s="4">
        <v>1568</v>
      </c>
    </row>
    <row r="1750" ht="45.0" customHeight="true">
      <c r="A1750" t="s" s="4">
        <v>412</v>
      </c>
      <c r="B1750" t="s" s="4">
        <v>2377</v>
      </c>
      <c r="C1750" t="s" s="4">
        <v>1570</v>
      </c>
      <c r="D1750" t="s" s="4">
        <v>1571</v>
      </c>
      <c r="E1750" t="s" s="4">
        <v>1483</v>
      </c>
      <c r="F1750" t="s" s="4">
        <v>485</v>
      </c>
      <c r="G1750" t="s" s="4">
        <v>491</v>
      </c>
    </row>
    <row r="1751" ht="45.0" customHeight="true">
      <c r="A1751" t="s" s="4">
        <v>412</v>
      </c>
      <c r="B1751" t="s" s="4">
        <v>2378</v>
      </c>
      <c r="C1751" t="s" s="4">
        <v>575</v>
      </c>
      <c r="D1751" t="s" s="4">
        <v>576</v>
      </c>
      <c r="E1751" t="s" s="4">
        <v>1483</v>
      </c>
      <c r="F1751" t="s" s="4">
        <v>485</v>
      </c>
      <c r="G1751" t="s" s="4">
        <v>1484</v>
      </c>
    </row>
    <row r="1752" ht="45.0" customHeight="true">
      <c r="A1752" t="s" s="4">
        <v>412</v>
      </c>
      <c r="B1752" t="s" s="4">
        <v>2379</v>
      </c>
      <c r="C1752" t="s" s="4">
        <v>1486</v>
      </c>
      <c r="D1752" t="s" s="4">
        <v>1487</v>
      </c>
      <c r="E1752" t="s" s="4">
        <v>1488</v>
      </c>
      <c r="F1752" t="s" s="4">
        <v>485</v>
      </c>
      <c r="G1752" t="s" s="4">
        <v>1489</v>
      </c>
    </row>
    <row r="1753" ht="45.0" customHeight="true">
      <c r="A1753" t="s" s="4">
        <v>412</v>
      </c>
      <c r="B1753" t="s" s="4">
        <v>2380</v>
      </c>
      <c r="C1753" t="s" s="4">
        <v>1491</v>
      </c>
      <c r="D1753" t="s" s="4">
        <v>1492</v>
      </c>
      <c r="E1753" t="s" s="4">
        <v>1493</v>
      </c>
      <c r="F1753" t="s" s="4">
        <v>485</v>
      </c>
      <c r="G1753" t="s" s="4">
        <v>1494</v>
      </c>
    </row>
    <row r="1754" ht="45.0" customHeight="true">
      <c r="A1754" t="s" s="4">
        <v>412</v>
      </c>
      <c r="B1754" t="s" s="4">
        <v>2381</v>
      </c>
      <c r="C1754" t="s" s="4">
        <v>1496</v>
      </c>
      <c r="D1754" t="s" s="4">
        <v>1497</v>
      </c>
      <c r="E1754" t="s" s="4">
        <v>1498</v>
      </c>
      <c r="F1754" t="s" s="4">
        <v>485</v>
      </c>
      <c r="G1754" t="s" s="4">
        <v>1499</v>
      </c>
    </row>
    <row r="1755" ht="45.0" customHeight="true">
      <c r="A1755" t="s" s="4">
        <v>412</v>
      </c>
      <c r="B1755" t="s" s="4">
        <v>2382</v>
      </c>
      <c r="C1755" t="s" s="4">
        <v>1501</v>
      </c>
      <c r="D1755" t="s" s="4">
        <v>1502</v>
      </c>
      <c r="E1755" t="s" s="4">
        <v>1503</v>
      </c>
      <c r="F1755" t="s" s="4">
        <v>485</v>
      </c>
      <c r="G1755" t="s" s="4">
        <v>1494</v>
      </c>
    </row>
    <row r="1756" ht="45.0" customHeight="true">
      <c r="A1756" t="s" s="4">
        <v>412</v>
      </c>
      <c r="B1756" t="s" s="4">
        <v>2383</v>
      </c>
      <c r="C1756" t="s" s="4">
        <v>1505</v>
      </c>
      <c r="D1756" t="s" s="4">
        <v>1506</v>
      </c>
      <c r="E1756" t="s" s="4">
        <v>1507</v>
      </c>
      <c r="F1756" t="s" s="4">
        <v>485</v>
      </c>
      <c r="G1756" t="s" s="4">
        <v>1499</v>
      </c>
    </row>
    <row r="1757" ht="45.0" customHeight="true">
      <c r="A1757" t="s" s="4">
        <v>412</v>
      </c>
      <c r="B1757" t="s" s="4">
        <v>2384</v>
      </c>
      <c r="C1757" t="s" s="4">
        <v>1509</v>
      </c>
      <c r="D1757" t="s" s="4">
        <v>1510</v>
      </c>
      <c r="E1757" t="s" s="4">
        <v>1483</v>
      </c>
      <c r="F1757" t="s" s="4">
        <v>485</v>
      </c>
      <c r="G1757" t="s" s="4">
        <v>1494</v>
      </c>
    </row>
    <row r="1758" ht="45.0" customHeight="true">
      <c r="A1758" t="s" s="4">
        <v>412</v>
      </c>
      <c r="B1758" t="s" s="4">
        <v>2385</v>
      </c>
      <c r="C1758" t="s" s="4">
        <v>1512</v>
      </c>
      <c r="D1758" t="s" s="4">
        <v>1513</v>
      </c>
      <c r="E1758" t="s" s="4">
        <v>1513</v>
      </c>
      <c r="F1758" t="s" s="4">
        <v>485</v>
      </c>
      <c r="G1758" t="s" s="4">
        <v>1494</v>
      </c>
    </row>
    <row r="1759" ht="45.0" customHeight="true">
      <c r="A1759" t="s" s="4">
        <v>412</v>
      </c>
      <c r="B1759" t="s" s="4">
        <v>2386</v>
      </c>
      <c r="C1759" t="s" s="4">
        <v>536</v>
      </c>
      <c r="D1759" t="s" s="4">
        <v>537</v>
      </c>
      <c r="E1759" t="s" s="4">
        <v>538</v>
      </c>
      <c r="F1759" t="s" s="4">
        <v>485</v>
      </c>
      <c r="G1759" t="s" s="4">
        <v>1494</v>
      </c>
    </row>
    <row r="1760" ht="45.0" customHeight="true">
      <c r="A1760" t="s" s="4">
        <v>412</v>
      </c>
      <c r="B1760" t="s" s="4">
        <v>2387</v>
      </c>
      <c r="C1760" t="s" s="4">
        <v>1516</v>
      </c>
      <c r="D1760" t="s" s="4">
        <v>1517</v>
      </c>
      <c r="E1760" t="s" s="4">
        <v>1483</v>
      </c>
      <c r="F1760" t="s" s="4">
        <v>485</v>
      </c>
      <c r="G1760" t="s" s="4">
        <v>1494</v>
      </c>
    </row>
    <row r="1761" ht="45.0" customHeight="true">
      <c r="A1761" t="s" s="4">
        <v>412</v>
      </c>
      <c r="B1761" t="s" s="4">
        <v>2388</v>
      </c>
      <c r="C1761" t="s" s="4">
        <v>2389</v>
      </c>
      <c r="D1761" t="s" s="4">
        <v>2390</v>
      </c>
      <c r="E1761" t="s" s="4">
        <v>507</v>
      </c>
      <c r="F1761" t="s" s="4">
        <v>485</v>
      </c>
      <c r="G1761" t="s" s="4">
        <v>1494</v>
      </c>
    </row>
    <row r="1762" ht="45.0" customHeight="true">
      <c r="A1762" t="s" s="4">
        <v>412</v>
      </c>
      <c r="B1762" t="s" s="4">
        <v>2391</v>
      </c>
      <c r="C1762" t="s" s="4">
        <v>737</v>
      </c>
      <c r="D1762" t="s" s="4">
        <v>738</v>
      </c>
      <c r="E1762" t="s" s="4">
        <v>1522</v>
      </c>
      <c r="F1762" t="s" s="4">
        <v>485</v>
      </c>
      <c r="G1762" t="s" s="4">
        <v>491</v>
      </c>
    </row>
    <row r="1763" ht="45.0" customHeight="true">
      <c r="A1763" t="s" s="4">
        <v>418</v>
      </c>
      <c r="B1763" t="s" s="4">
        <v>2392</v>
      </c>
      <c r="C1763" t="s" s="4">
        <v>1554</v>
      </c>
      <c r="D1763" t="s" s="4">
        <v>1555</v>
      </c>
      <c r="E1763" t="s" s="4">
        <v>1556</v>
      </c>
      <c r="F1763" t="s" s="4">
        <v>485</v>
      </c>
      <c r="G1763" t="s" s="4">
        <v>1499</v>
      </c>
    </row>
    <row r="1764" ht="45.0" customHeight="true">
      <c r="A1764" t="s" s="4">
        <v>418</v>
      </c>
      <c r="B1764" t="s" s="4">
        <v>2393</v>
      </c>
      <c r="C1764" t="s" s="4">
        <v>1558</v>
      </c>
      <c r="D1764" t="s" s="4">
        <v>1483</v>
      </c>
      <c r="E1764" t="s" s="4">
        <v>1559</v>
      </c>
      <c r="F1764" t="s" s="4">
        <v>485</v>
      </c>
      <c r="G1764" t="s" s="4">
        <v>1494</v>
      </c>
    </row>
    <row r="1765" ht="45.0" customHeight="true">
      <c r="A1765" t="s" s="4">
        <v>418</v>
      </c>
      <c r="B1765" t="s" s="4">
        <v>2394</v>
      </c>
      <c r="C1765" t="s" s="4">
        <v>1561</v>
      </c>
      <c r="D1765" t="s" s="4">
        <v>1507</v>
      </c>
      <c r="E1765" t="s" s="4">
        <v>1562</v>
      </c>
      <c r="F1765" t="s" s="4">
        <v>485</v>
      </c>
      <c r="G1765" t="s" s="4">
        <v>1563</v>
      </c>
    </row>
    <row r="1766" ht="45.0" customHeight="true">
      <c r="A1766" t="s" s="4">
        <v>418</v>
      </c>
      <c r="B1766" t="s" s="4">
        <v>2395</v>
      </c>
      <c r="C1766" t="s" s="4">
        <v>1565</v>
      </c>
      <c r="D1766" t="s" s="4">
        <v>1566</v>
      </c>
      <c r="E1766" t="s" s="4">
        <v>1567</v>
      </c>
      <c r="F1766" t="s" s="4">
        <v>485</v>
      </c>
      <c r="G1766" t="s" s="4">
        <v>1568</v>
      </c>
    </row>
    <row r="1767" ht="45.0" customHeight="true">
      <c r="A1767" t="s" s="4">
        <v>418</v>
      </c>
      <c r="B1767" t="s" s="4">
        <v>2396</v>
      </c>
      <c r="C1767" t="s" s="4">
        <v>1570</v>
      </c>
      <c r="D1767" t="s" s="4">
        <v>1571</v>
      </c>
      <c r="E1767" t="s" s="4">
        <v>1483</v>
      </c>
      <c r="F1767" t="s" s="4">
        <v>485</v>
      </c>
      <c r="G1767" t="s" s="4">
        <v>491</v>
      </c>
    </row>
    <row r="1768" ht="45.0" customHeight="true">
      <c r="A1768" t="s" s="4">
        <v>418</v>
      </c>
      <c r="B1768" t="s" s="4">
        <v>2397</v>
      </c>
      <c r="C1768" t="s" s="4">
        <v>575</v>
      </c>
      <c r="D1768" t="s" s="4">
        <v>576</v>
      </c>
      <c r="E1768" t="s" s="4">
        <v>1483</v>
      </c>
      <c r="F1768" t="s" s="4">
        <v>485</v>
      </c>
      <c r="G1768" t="s" s="4">
        <v>1484</v>
      </c>
    </row>
    <row r="1769" ht="45.0" customHeight="true">
      <c r="A1769" t="s" s="4">
        <v>418</v>
      </c>
      <c r="B1769" t="s" s="4">
        <v>2398</v>
      </c>
      <c r="C1769" t="s" s="4">
        <v>1486</v>
      </c>
      <c r="D1769" t="s" s="4">
        <v>1487</v>
      </c>
      <c r="E1769" t="s" s="4">
        <v>1488</v>
      </c>
      <c r="F1769" t="s" s="4">
        <v>485</v>
      </c>
      <c r="G1769" t="s" s="4">
        <v>1489</v>
      </c>
    </row>
    <row r="1770" ht="45.0" customHeight="true">
      <c r="A1770" t="s" s="4">
        <v>418</v>
      </c>
      <c r="B1770" t="s" s="4">
        <v>2399</v>
      </c>
      <c r="C1770" t="s" s="4">
        <v>1491</v>
      </c>
      <c r="D1770" t="s" s="4">
        <v>1492</v>
      </c>
      <c r="E1770" t="s" s="4">
        <v>1493</v>
      </c>
      <c r="F1770" t="s" s="4">
        <v>485</v>
      </c>
      <c r="G1770" t="s" s="4">
        <v>1494</v>
      </c>
    </row>
    <row r="1771" ht="45.0" customHeight="true">
      <c r="A1771" t="s" s="4">
        <v>418</v>
      </c>
      <c r="B1771" t="s" s="4">
        <v>2400</v>
      </c>
      <c r="C1771" t="s" s="4">
        <v>1496</v>
      </c>
      <c r="D1771" t="s" s="4">
        <v>1497</v>
      </c>
      <c r="E1771" t="s" s="4">
        <v>1498</v>
      </c>
      <c r="F1771" t="s" s="4">
        <v>485</v>
      </c>
      <c r="G1771" t="s" s="4">
        <v>1499</v>
      </c>
    </row>
    <row r="1772" ht="45.0" customHeight="true">
      <c r="A1772" t="s" s="4">
        <v>418</v>
      </c>
      <c r="B1772" t="s" s="4">
        <v>2401</v>
      </c>
      <c r="C1772" t="s" s="4">
        <v>1501</v>
      </c>
      <c r="D1772" t="s" s="4">
        <v>1502</v>
      </c>
      <c r="E1772" t="s" s="4">
        <v>1503</v>
      </c>
      <c r="F1772" t="s" s="4">
        <v>485</v>
      </c>
      <c r="G1772" t="s" s="4">
        <v>1494</v>
      </c>
    </row>
    <row r="1773" ht="45.0" customHeight="true">
      <c r="A1773" t="s" s="4">
        <v>418</v>
      </c>
      <c r="B1773" t="s" s="4">
        <v>2402</v>
      </c>
      <c r="C1773" t="s" s="4">
        <v>1505</v>
      </c>
      <c r="D1773" t="s" s="4">
        <v>1506</v>
      </c>
      <c r="E1773" t="s" s="4">
        <v>1507</v>
      </c>
      <c r="F1773" t="s" s="4">
        <v>485</v>
      </c>
      <c r="G1773" t="s" s="4">
        <v>1499</v>
      </c>
    </row>
    <row r="1774" ht="45.0" customHeight="true">
      <c r="A1774" t="s" s="4">
        <v>418</v>
      </c>
      <c r="B1774" t="s" s="4">
        <v>2403</v>
      </c>
      <c r="C1774" t="s" s="4">
        <v>1509</v>
      </c>
      <c r="D1774" t="s" s="4">
        <v>1510</v>
      </c>
      <c r="E1774" t="s" s="4">
        <v>1483</v>
      </c>
      <c r="F1774" t="s" s="4">
        <v>485</v>
      </c>
      <c r="G1774" t="s" s="4">
        <v>1494</v>
      </c>
    </row>
    <row r="1775" ht="45.0" customHeight="true">
      <c r="A1775" t="s" s="4">
        <v>418</v>
      </c>
      <c r="B1775" t="s" s="4">
        <v>2404</v>
      </c>
      <c r="C1775" t="s" s="4">
        <v>1512</v>
      </c>
      <c r="D1775" t="s" s="4">
        <v>1513</v>
      </c>
      <c r="E1775" t="s" s="4">
        <v>1513</v>
      </c>
      <c r="F1775" t="s" s="4">
        <v>485</v>
      </c>
      <c r="G1775" t="s" s="4">
        <v>1494</v>
      </c>
    </row>
    <row r="1776" ht="45.0" customHeight="true">
      <c r="A1776" t="s" s="4">
        <v>418</v>
      </c>
      <c r="B1776" t="s" s="4">
        <v>2405</v>
      </c>
      <c r="C1776" t="s" s="4">
        <v>536</v>
      </c>
      <c r="D1776" t="s" s="4">
        <v>537</v>
      </c>
      <c r="E1776" t="s" s="4">
        <v>538</v>
      </c>
      <c r="F1776" t="s" s="4">
        <v>485</v>
      </c>
      <c r="G1776" t="s" s="4">
        <v>1494</v>
      </c>
    </row>
    <row r="1777" ht="45.0" customHeight="true">
      <c r="A1777" t="s" s="4">
        <v>418</v>
      </c>
      <c r="B1777" t="s" s="4">
        <v>2406</v>
      </c>
      <c r="C1777" t="s" s="4">
        <v>1516</v>
      </c>
      <c r="D1777" t="s" s="4">
        <v>1517</v>
      </c>
      <c r="E1777" t="s" s="4">
        <v>1483</v>
      </c>
      <c r="F1777" t="s" s="4">
        <v>485</v>
      </c>
      <c r="G1777" t="s" s="4">
        <v>1494</v>
      </c>
    </row>
    <row r="1778" ht="45.0" customHeight="true">
      <c r="A1778" t="s" s="4">
        <v>418</v>
      </c>
      <c r="B1778" t="s" s="4">
        <v>2407</v>
      </c>
      <c r="C1778" t="s" s="4">
        <v>1519</v>
      </c>
      <c r="D1778" t="s" s="4">
        <v>598</v>
      </c>
      <c r="E1778" t="s" s="4">
        <v>1520</v>
      </c>
      <c r="F1778" t="s" s="4">
        <v>485</v>
      </c>
      <c r="G1778" t="s" s="4">
        <v>1494</v>
      </c>
    </row>
    <row r="1779" ht="45.0" customHeight="true">
      <c r="A1779" t="s" s="4">
        <v>418</v>
      </c>
      <c r="B1779" t="s" s="4">
        <v>2408</v>
      </c>
      <c r="C1779" t="s" s="4">
        <v>737</v>
      </c>
      <c r="D1779" t="s" s="4">
        <v>738</v>
      </c>
      <c r="E1779" t="s" s="4">
        <v>1522</v>
      </c>
      <c r="F1779" t="s" s="4">
        <v>485</v>
      </c>
      <c r="G1779" t="s" s="4">
        <v>491</v>
      </c>
    </row>
    <row r="1780" ht="45.0" customHeight="true">
      <c r="A1780" t="s" s="4">
        <v>418</v>
      </c>
      <c r="B1780" t="s" s="4">
        <v>2409</v>
      </c>
      <c r="C1780" t="s" s="4">
        <v>552</v>
      </c>
      <c r="D1780" t="s" s="4">
        <v>1524</v>
      </c>
      <c r="E1780" t="s" s="4">
        <v>554</v>
      </c>
      <c r="F1780" t="s" s="4">
        <v>485</v>
      </c>
      <c r="G1780" t="s" s="4">
        <v>555</v>
      </c>
    </row>
    <row r="1781" ht="45.0" customHeight="true">
      <c r="A1781" t="s" s="4">
        <v>418</v>
      </c>
      <c r="B1781" t="s" s="4">
        <v>2410</v>
      </c>
      <c r="C1781" t="s" s="4">
        <v>1526</v>
      </c>
      <c r="D1781" t="s" s="4">
        <v>1527</v>
      </c>
      <c r="E1781" t="s" s="4">
        <v>1528</v>
      </c>
      <c r="F1781" t="s" s="4">
        <v>485</v>
      </c>
      <c r="G1781" t="s" s="4">
        <v>1494</v>
      </c>
    </row>
    <row r="1782" ht="45.0" customHeight="true">
      <c r="A1782" t="s" s="4">
        <v>418</v>
      </c>
      <c r="B1782" t="s" s="4">
        <v>2411</v>
      </c>
      <c r="C1782" t="s" s="4">
        <v>1530</v>
      </c>
      <c r="D1782" t="s" s="4">
        <v>1531</v>
      </c>
      <c r="E1782" t="s" s="4">
        <v>1532</v>
      </c>
      <c r="F1782" t="s" s="4">
        <v>485</v>
      </c>
      <c r="G1782" t="s" s="4">
        <v>1499</v>
      </c>
    </row>
    <row r="1783" ht="45.0" customHeight="true">
      <c r="A1783" t="s" s="4">
        <v>418</v>
      </c>
      <c r="B1783" t="s" s="4">
        <v>2412</v>
      </c>
      <c r="C1783" t="s" s="4">
        <v>1534</v>
      </c>
      <c r="D1783" t="s" s="4">
        <v>1535</v>
      </c>
      <c r="E1783" t="s" s="4">
        <v>1536</v>
      </c>
      <c r="F1783" t="s" s="4">
        <v>485</v>
      </c>
      <c r="G1783" t="s" s="4">
        <v>1494</v>
      </c>
    </row>
    <row r="1784" ht="45.0" customHeight="true">
      <c r="A1784" t="s" s="4">
        <v>418</v>
      </c>
      <c r="B1784" t="s" s="4">
        <v>2413</v>
      </c>
      <c r="C1784" t="s" s="4">
        <v>1538</v>
      </c>
      <c r="D1784" t="s" s="4">
        <v>1539</v>
      </c>
      <c r="E1784" t="s" s="4">
        <v>1540</v>
      </c>
      <c r="F1784" t="s" s="4">
        <v>485</v>
      </c>
      <c r="G1784" t="s" s="4">
        <v>1494</v>
      </c>
    </row>
    <row r="1785" ht="45.0" customHeight="true">
      <c r="A1785" t="s" s="4">
        <v>418</v>
      </c>
      <c r="B1785" t="s" s="4">
        <v>2414</v>
      </c>
      <c r="C1785" t="s" s="4">
        <v>1542</v>
      </c>
      <c r="D1785" t="s" s="4">
        <v>1543</v>
      </c>
      <c r="E1785" t="s" s="4">
        <v>1544</v>
      </c>
      <c r="F1785" t="s" s="4">
        <v>485</v>
      </c>
      <c r="G1785" t="s" s="4">
        <v>1499</v>
      </c>
    </row>
    <row r="1786" ht="45.0" customHeight="true">
      <c r="A1786" t="s" s="4">
        <v>418</v>
      </c>
      <c r="B1786" t="s" s="4">
        <v>2415</v>
      </c>
      <c r="C1786" t="s" s="4">
        <v>1546</v>
      </c>
      <c r="D1786" t="s" s="4">
        <v>1547</v>
      </c>
      <c r="E1786" t="s" s="4">
        <v>1548</v>
      </c>
      <c r="F1786" t="s" s="4">
        <v>485</v>
      </c>
      <c r="G1786" t="s" s="4">
        <v>1494</v>
      </c>
    </row>
    <row r="1787" ht="45.0" customHeight="true">
      <c r="A1787" t="s" s="4">
        <v>418</v>
      </c>
      <c r="B1787" t="s" s="4">
        <v>2416</v>
      </c>
      <c r="C1787" t="s" s="4">
        <v>1550</v>
      </c>
      <c r="D1787" t="s" s="4">
        <v>1551</v>
      </c>
      <c r="E1787" t="s" s="4">
        <v>1552</v>
      </c>
      <c r="F1787" t="s" s="4">
        <v>485</v>
      </c>
      <c r="G1787" t="s" s="4">
        <v>1494</v>
      </c>
    </row>
    <row r="1788" ht="45.0" customHeight="true">
      <c r="A1788" t="s" s="4">
        <v>424</v>
      </c>
      <c r="B1788" t="s" s="4">
        <v>2417</v>
      </c>
      <c r="C1788" t="s" s="4">
        <v>1516</v>
      </c>
      <c r="D1788" t="s" s="4">
        <v>1517</v>
      </c>
      <c r="E1788" t="s" s="4">
        <v>1483</v>
      </c>
      <c r="F1788" t="s" s="4">
        <v>485</v>
      </c>
      <c r="G1788" t="s" s="4">
        <v>1494</v>
      </c>
    </row>
    <row r="1789" ht="45.0" customHeight="true">
      <c r="A1789" t="s" s="4">
        <v>424</v>
      </c>
      <c r="B1789" t="s" s="4">
        <v>2418</v>
      </c>
      <c r="C1789" t="s" s="4">
        <v>1519</v>
      </c>
      <c r="D1789" t="s" s="4">
        <v>598</v>
      </c>
      <c r="E1789" t="s" s="4">
        <v>1520</v>
      </c>
      <c r="F1789" t="s" s="4">
        <v>485</v>
      </c>
      <c r="G1789" t="s" s="4">
        <v>1494</v>
      </c>
    </row>
    <row r="1790" ht="45.0" customHeight="true">
      <c r="A1790" t="s" s="4">
        <v>424</v>
      </c>
      <c r="B1790" t="s" s="4">
        <v>2419</v>
      </c>
      <c r="C1790" t="s" s="4">
        <v>737</v>
      </c>
      <c r="D1790" t="s" s="4">
        <v>738</v>
      </c>
      <c r="E1790" t="s" s="4">
        <v>1522</v>
      </c>
      <c r="F1790" t="s" s="4">
        <v>485</v>
      </c>
      <c r="G1790" t="s" s="4">
        <v>491</v>
      </c>
    </row>
    <row r="1791" ht="45.0" customHeight="true">
      <c r="A1791" t="s" s="4">
        <v>424</v>
      </c>
      <c r="B1791" t="s" s="4">
        <v>2420</v>
      </c>
      <c r="C1791" t="s" s="4">
        <v>552</v>
      </c>
      <c r="D1791" t="s" s="4">
        <v>1524</v>
      </c>
      <c r="E1791" t="s" s="4">
        <v>554</v>
      </c>
      <c r="F1791" t="s" s="4">
        <v>485</v>
      </c>
      <c r="G1791" t="s" s="4">
        <v>555</v>
      </c>
    </row>
    <row r="1792" ht="45.0" customHeight="true">
      <c r="A1792" t="s" s="4">
        <v>424</v>
      </c>
      <c r="B1792" t="s" s="4">
        <v>2421</v>
      </c>
      <c r="C1792" t="s" s="4">
        <v>1526</v>
      </c>
      <c r="D1792" t="s" s="4">
        <v>1527</v>
      </c>
      <c r="E1792" t="s" s="4">
        <v>1528</v>
      </c>
      <c r="F1792" t="s" s="4">
        <v>485</v>
      </c>
      <c r="G1792" t="s" s="4">
        <v>1494</v>
      </c>
    </row>
    <row r="1793" ht="45.0" customHeight="true">
      <c r="A1793" t="s" s="4">
        <v>424</v>
      </c>
      <c r="B1793" t="s" s="4">
        <v>2422</v>
      </c>
      <c r="C1793" t="s" s="4">
        <v>1530</v>
      </c>
      <c r="D1793" t="s" s="4">
        <v>1531</v>
      </c>
      <c r="E1793" t="s" s="4">
        <v>1532</v>
      </c>
      <c r="F1793" t="s" s="4">
        <v>485</v>
      </c>
      <c r="G1793" t="s" s="4">
        <v>1499</v>
      </c>
    </row>
    <row r="1794" ht="45.0" customHeight="true">
      <c r="A1794" t="s" s="4">
        <v>424</v>
      </c>
      <c r="B1794" t="s" s="4">
        <v>2423</v>
      </c>
      <c r="C1794" t="s" s="4">
        <v>1534</v>
      </c>
      <c r="D1794" t="s" s="4">
        <v>1535</v>
      </c>
      <c r="E1794" t="s" s="4">
        <v>1536</v>
      </c>
      <c r="F1794" t="s" s="4">
        <v>485</v>
      </c>
      <c r="G1794" t="s" s="4">
        <v>1494</v>
      </c>
    </row>
    <row r="1795" ht="45.0" customHeight="true">
      <c r="A1795" t="s" s="4">
        <v>424</v>
      </c>
      <c r="B1795" t="s" s="4">
        <v>2424</v>
      </c>
      <c r="C1795" t="s" s="4">
        <v>1538</v>
      </c>
      <c r="D1795" t="s" s="4">
        <v>1539</v>
      </c>
      <c r="E1795" t="s" s="4">
        <v>1540</v>
      </c>
      <c r="F1795" t="s" s="4">
        <v>485</v>
      </c>
      <c r="G1795" t="s" s="4">
        <v>1494</v>
      </c>
    </row>
    <row r="1796" ht="45.0" customHeight="true">
      <c r="A1796" t="s" s="4">
        <v>424</v>
      </c>
      <c r="B1796" t="s" s="4">
        <v>2425</v>
      </c>
      <c r="C1796" t="s" s="4">
        <v>1542</v>
      </c>
      <c r="D1796" t="s" s="4">
        <v>1543</v>
      </c>
      <c r="E1796" t="s" s="4">
        <v>1544</v>
      </c>
      <c r="F1796" t="s" s="4">
        <v>485</v>
      </c>
      <c r="G1796" t="s" s="4">
        <v>1499</v>
      </c>
    </row>
    <row r="1797" ht="45.0" customHeight="true">
      <c r="A1797" t="s" s="4">
        <v>424</v>
      </c>
      <c r="B1797" t="s" s="4">
        <v>2426</v>
      </c>
      <c r="C1797" t="s" s="4">
        <v>1546</v>
      </c>
      <c r="D1797" t="s" s="4">
        <v>1547</v>
      </c>
      <c r="E1797" t="s" s="4">
        <v>1548</v>
      </c>
      <c r="F1797" t="s" s="4">
        <v>485</v>
      </c>
      <c r="G1797" t="s" s="4">
        <v>1494</v>
      </c>
    </row>
    <row r="1798" ht="45.0" customHeight="true">
      <c r="A1798" t="s" s="4">
        <v>424</v>
      </c>
      <c r="B1798" t="s" s="4">
        <v>2427</v>
      </c>
      <c r="C1798" t="s" s="4">
        <v>1550</v>
      </c>
      <c r="D1798" t="s" s="4">
        <v>1551</v>
      </c>
      <c r="E1798" t="s" s="4">
        <v>1552</v>
      </c>
      <c r="F1798" t="s" s="4">
        <v>485</v>
      </c>
      <c r="G1798" t="s" s="4">
        <v>1494</v>
      </c>
    </row>
    <row r="1799" ht="45.0" customHeight="true">
      <c r="A1799" t="s" s="4">
        <v>424</v>
      </c>
      <c r="B1799" t="s" s="4">
        <v>2428</v>
      </c>
      <c r="C1799" t="s" s="4">
        <v>1554</v>
      </c>
      <c r="D1799" t="s" s="4">
        <v>1555</v>
      </c>
      <c r="E1799" t="s" s="4">
        <v>1556</v>
      </c>
      <c r="F1799" t="s" s="4">
        <v>485</v>
      </c>
      <c r="G1799" t="s" s="4">
        <v>1499</v>
      </c>
    </row>
    <row r="1800" ht="45.0" customHeight="true">
      <c r="A1800" t="s" s="4">
        <v>424</v>
      </c>
      <c r="B1800" t="s" s="4">
        <v>2429</v>
      </c>
      <c r="C1800" t="s" s="4">
        <v>1558</v>
      </c>
      <c r="D1800" t="s" s="4">
        <v>1483</v>
      </c>
      <c r="E1800" t="s" s="4">
        <v>1559</v>
      </c>
      <c r="F1800" t="s" s="4">
        <v>485</v>
      </c>
      <c r="G1800" t="s" s="4">
        <v>1494</v>
      </c>
    </row>
    <row r="1801" ht="45.0" customHeight="true">
      <c r="A1801" t="s" s="4">
        <v>424</v>
      </c>
      <c r="B1801" t="s" s="4">
        <v>2430</v>
      </c>
      <c r="C1801" t="s" s="4">
        <v>1561</v>
      </c>
      <c r="D1801" t="s" s="4">
        <v>1507</v>
      </c>
      <c r="E1801" t="s" s="4">
        <v>1562</v>
      </c>
      <c r="F1801" t="s" s="4">
        <v>485</v>
      </c>
      <c r="G1801" t="s" s="4">
        <v>1563</v>
      </c>
    </row>
    <row r="1802" ht="45.0" customHeight="true">
      <c r="A1802" t="s" s="4">
        <v>424</v>
      </c>
      <c r="B1802" t="s" s="4">
        <v>2431</v>
      </c>
      <c r="C1802" t="s" s="4">
        <v>1565</v>
      </c>
      <c r="D1802" t="s" s="4">
        <v>1566</v>
      </c>
      <c r="E1802" t="s" s="4">
        <v>1567</v>
      </c>
      <c r="F1802" t="s" s="4">
        <v>485</v>
      </c>
      <c r="G1802" t="s" s="4">
        <v>1568</v>
      </c>
    </row>
    <row r="1803" ht="45.0" customHeight="true">
      <c r="A1803" t="s" s="4">
        <v>424</v>
      </c>
      <c r="B1803" t="s" s="4">
        <v>2432</v>
      </c>
      <c r="C1803" t="s" s="4">
        <v>1570</v>
      </c>
      <c r="D1803" t="s" s="4">
        <v>1571</v>
      </c>
      <c r="E1803" t="s" s="4">
        <v>1483</v>
      </c>
      <c r="F1803" t="s" s="4">
        <v>485</v>
      </c>
      <c r="G1803" t="s" s="4">
        <v>491</v>
      </c>
    </row>
    <row r="1804" ht="45.0" customHeight="true">
      <c r="A1804" t="s" s="4">
        <v>424</v>
      </c>
      <c r="B1804" t="s" s="4">
        <v>2433</v>
      </c>
      <c r="C1804" t="s" s="4">
        <v>575</v>
      </c>
      <c r="D1804" t="s" s="4">
        <v>576</v>
      </c>
      <c r="E1804" t="s" s="4">
        <v>1483</v>
      </c>
      <c r="F1804" t="s" s="4">
        <v>485</v>
      </c>
      <c r="G1804" t="s" s="4">
        <v>1484</v>
      </c>
    </row>
    <row r="1805" ht="45.0" customHeight="true">
      <c r="A1805" t="s" s="4">
        <v>424</v>
      </c>
      <c r="B1805" t="s" s="4">
        <v>2434</v>
      </c>
      <c r="C1805" t="s" s="4">
        <v>1486</v>
      </c>
      <c r="D1805" t="s" s="4">
        <v>1487</v>
      </c>
      <c r="E1805" t="s" s="4">
        <v>1488</v>
      </c>
      <c r="F1805" t="s" s="4">
        <v>485</v>
      </c>
      <c r="G1805" t="s" s="4">
        <v>1489</v>
      </c>
    </row>
    <row r="1806" ht="45.0" customHeight="true">
      <c r="A1806" t="s" s="4">
        <v>424</v>
      </c>
      <c r="B1806" t="s" s="4">
        <v>2435</v>
      </c>
      <c r="C1806" t="s" s="4">
        <v>1491</v>
      </c>
      <c r="D1806" t="s" s="4">
        <v>1492</v>
      </c>
      <c r="E1806" t="s" s="4">
        <v>1493</v>
      </c>
      <c r="F1806" t="s" s="4">
        <v>485</v>
      </c>
      <c r="G1806" t="s" s="4">
        <v>1494</v>
      </c>
    </row>
    <row r="1807" ht="45.0" customHeight="true">
      <c r="A1807" t="s" s="4">
        <v>424</v>
      </c>
      <c r="B1807" t="s" s="4">
        <v>2436</v>
      </c>
      <c r="C1807" t="s" s="4">
        <v>1496</v>
      </c>
      <c r="D1807" t="s" s="4">
        <v>1497</v>
      </c>
      <c r="E1807" t="s" s="4">
        <v>1498</v>
      </c>
      <c r="F1807" t="s" s="4">
        <v>485</v>
      </c>
      <c r="G1807" t="s" s="4">
        <v>1499</v>
      </c>
    </row>
    <row r="1808" ht="45.0" customHeight="true">
      <c r="A1808" t="s" s="4">
        <v>424</v>
      </c>
      <c r="B1808" t="s" s="4">
        <v>2437</v>
      </c>
      <c r="C1808" t="s" s="4">
        <v>1501</v>
      </c>
      <c r="D1808" t="s" s="4">
        <v>1502</v>
      </c>
      <c r="E1808" t="s" s="4">
        <v>1503</v>
      </c>
      <c r="F1808" t="s" s="4">
        <v>485</v>
      </c>
      <c r="G1808" t="s" s="4">
        <v>1494</v>
      </c>
    </row>
    <row r="1809" ht="45.0" customHeight="true">
      <c r="A1809" t="s" s="4">
        <v>424</v>
      </c>
      <c r="B1809" t="s" s="4">
        <v>2438</v>
      </c>
      <c r="C1809" t="s" s="4">
        <v>1505</v>
      </c>
      <c r="D1809" t="s" s="4">
        <v>1506</v>
      </c>
      <c r="E1809" t="s" s="4">
        <v>1507</v>
      </c>
      <c r="F1809" t="s" s="4">
        <v>485</v>
      </c>
      <c r="G1809" t="s" s="4">
        <v>1499</v>
      </c>
    </row>
    <row r="1810" ht="45.0" customHeight="true">
      <c r="A1810" t="s" s="4">
        <v>424</v>
      </c>
      <c r="B1810" t="s" s="4">
        <v>2439</v>
      </c>
      <c r="C1810" t="s" s="4">
        <v>1509</v>
      </c>
      <c r="D1810" t="s" s="4">
        <v>1510</v>
      </c>
      <c r="E1810" t="s" s="4">
        <v>1483</v>
      </c>
      <c r="F1810" t="s" s="4">
        <v>485</v>
      </c>
      <c r="G1810" t="s" s="4">
        <v>1494</v>
      </c>
    </row>
    <row r="1811" ht="45.0" customHeight="true">
      <c r="A1811" t="s" s="4">
        <v>424</v>
      </c>
      <c r="B1811" t="s" s="4">
        <v>2440</v>
      </c>
      <c r="C1811" t="s" s="4">
        <v>1512</v>
      </c>
      <c r="D1811" t="s" s="4">
        <v>1513</v>
      </c>
      <c r="E1811" t="s" s="4">
        <v>1513</v>
      </c>
      <c r="F1811" t="s" s="4">
        <v>485</v>
      </c>
      <c r="G1811" t="s" s="4">
        <v>1494</v>
      </c>
    </row>
    <row r="1812" ht="45.0" customHeight="true">
      <c r="A1812" t="s" s="4">
        <v>424</v>
      </c>
      <c r="B1812" t="s" s="4">
        <v>2441</v>
      </c>
      <c r="C1812" t="s" s="4">
        <v>536</v>
      </c>
      <c r="D1812" t="s" s="4">
        <v>537</v>
      </c>
      <c r="E1812" t="s" s="4">
        <v>538</v>
      </c>
      <c r="F1812" t="s" s="4">
        <v>485</v>
      </c>
      <c r="G1812" t="s" s="4">
        <v>1494</v>
      </c>
    </row>
    <row r="1813" ht="45.0" customHeight="true">
      <c r="A1813" t="s" s="4">
        <v>430</v>
      </c>
      <c r="B1813" t="s" s="4">
        <v>2442</v>
      </c>
      <c r="C1813" t="s" s="4">
        <v>1530</v>
      </c>
      <c r="D1813" t="s" s="4">
        <v>1531</v>
      </c>
      <c r="E1813" t="s" s="4">
        <v>1532</v>
      </c>
      <c r="F1813" t="s" s="4">
        <v>485</v>
      </c>
      <c r="G1813" t="s" s="4">
        <v>1499</v>
      </c>
    </row>
    <row r="1814" ht="45.0" customHeight="true">
      <c r="A1814" t="s" s="4">
        <v>430</v>
      </c>
      <c r="B1814" t="s" s="4">
        <v>2443</v>
      </c>
      <c r="C1814" t="s" s="4">
        <v>1534</v>
      </c>
      <c r="D1814" t="s" s="4">
        <v>1535</v>
      </c>
      <c r="E1814" t="s" s="4">
        <v>1536</v>
      </c>
      <c r="F1814" t="s" s="4">
        <v>485</v>
      </c>
      <c r="G1814" t="s" s="4">
        <v>1494</v>
      </c>
    </row>
    <row r="1815" ht="45.0" customHeight="true">
      <c r="A1815" t="s" s="4">
        <v>430</v>
      </c>
      <c r="B1815" t="s" s="4">
        <v>2444</v>
      </c>
      <c r="C1815" t="s" s="4">
        <v>1538</v>
      </c>
      <c r="D1815" t="s" s="4">
        <v>1539</v>
      </c>
      <c r="E1815" t="s" s="4">
        <v>1540</v>
      </c>
      <c r="F1815" t="s" s="4">
        <v>485</v>
      </c>
      <c r="G1815" t="s" s="4">
        <v>1494</v>
      </c>
    </row>
    <row r="1816" ht="45.0" customHeight="true">
      <c r="A1816" t="s" s="4">
        <v>430</v>
      </c>
      <c r="B1816" t="s" s="4">
        <v>2445</v>
      </c>
      <c r="C1816" t="s" s="4">
        <v>1542</v>
      </c>
      <c r="D1816" t="s" s="4">
        <v>1543</v>
      </c>
      <c r="E1816" t="s" s="4">
        <v>1544</v>
      </c>
      <c r="F1816" t="s" s="4">
        <v>485</v>
      </c>
      <c r="G1816" t="s" s="4">
        <v>1499</v>
      </c>
    </row>
    <row r="1817" ht="45.0" customHeight="true">
      <c r="A1817" t="s" s="4">
        <v>430</v>
      </c>
      <c r="B1817" t="s" s="4">
        <v>2446</v>
      </c>
      <c r="C1817" t="s" s="4">
        <v>1546</v>
      </c>
      <c r="D1817" t="s" s="4">
        <v>1547</v>
      </c>
      <c r="E1817" t="s" s="4">
        <v>1548</v>
      </c>
      <c r="F1817" t="s" s="4">
        <v>485</v>
      </c>
      <c r="G1817" t="s" s="4">
        <v>1494</v>
      </c>
    </row>
    <row r="1818" ht="45.0" customHeight="true">
      <c r="A1818" t="s" s="4">
        <v>430</v>
      </c>
      <c r="B1818" t="s" s="4">
        <v>2447</v>
      </c>
      <c r="C1818" t="s" s="4">
        <v>1550</v>
      </c>
      <c r="D1818" t="s" s="4">
        <v>1551</v>
      </c>
      <c r="E1818" t="s" s="4">
        <v>1552</v>
      </c>
      <c r="F1818" t="s" s="4">
        <v>485</v>
      </c>
      <c r="G1818" t="s" s="4">
        <v>1494</v>
      </c>
    </row>
    <row r="1819" ht="45.0" customHeight="true">
      <c r="A1819" t="s" s="4">
        <v>430</v>
      </c>
      <c r="B1819" t="s" s="4">
        <v>2448</v>
      </c>
      <c r="C1819" t="s" s="4">
        <v>1554</v>
      </c>
      <c r="D1819" t="s" s="4">
        <v>1555</v>
      </c>
      <c r="E1819" t="s" s="4">
        <v>1556</v>
      </c>
      <c r="F1819" t="s" s="4">
        <v>485</v>
      </c>
      <c r="G1819" t="s" s="4">
        <v>1499</v>
      </c>
    </row>
    <row r="1820" ht="45.0" customHeight="true">
      <c r="A1820" t="s" s="4">
        <v>430</v>
      </c>
      <c r="B1820" t="s" s="4">
        <v>2449</v>
      </c>
      <c r="C1820" t="s" s="4">
        <v>1558</v>
      </c>
      <c r="D1820" t="s" s="4">
        <v>1483</v>
      </c>
      <c r="E1820" t="s" s="4">
        <v>1559</v>
      </c>
      <c r="F1820" t="s" s="4">
        <v>485</v>
      </c>
      <c r="G1820" t="s" s="4">
        <v>1494</v>
      </c>
    </row>
    <row r="1821" ht="45.0" customHeight="true">
      <c r="A1821" t="s" s="4">
        <v>430</v>
      </c>
      <c r="B1821" t="s" s="4">
        <v>2450</v>
      </c>
      <c r="C1821" t="s" s="4">
        <v>1561</v>
      </c>
      <c r="D1821" t="s" s="4">
        <v>1507</v>
      </c>
      <c r="E1821" t="s" s="4">
        <v>1562</v>
      </c>
      <c r="F1821" t="s" s="4">
        <v>485</v>
      </c>
      <c r="G1821" t="s" s="4">
        <v>1563</v>
      </c>
    </row>
    <row r="1822" ht="45.0" customHeight="true">
      <c r="A1822" t="s" s="4">
        <v>430</v>
      </c>
      <c r="B1822" t="s" s="4">
        <v>2451</v>
      </c>
      <c r="C1822" t="s" s="4">
        <v>1565</v>
      </c>
      <c r="D1822" t="s" s="4">
        <v>1566</v>
      </c>
      <c r="E1822" t="s" s="4">
        <v>1567</v>
      </c>
      <c r="F1822" t="s" s="4">
        <v>485</v>
      </c>
      <c r="G1822" t="s" s="4">
        <v>1568</v>
      </c>
    </row>
    <row r="1823" ht="45.0" customHeight="true">
      <c r="A1823" t="s" s="4">
        <v>430</v>
      </c>
      <c r="B1823" t="s" s="4">
        <v>2452</v>
      </c>
      <c r="C1823" t="s" s="4">
        <v>1570</v>
      </c>
      <c r="D1823" t="s" s="4">
        <v>1571</v>
      </c>
      <c r="E1823" t="s" s="4">
        <v>1483</v>
      </c>
      <c r="F1823" t="s" s="4">
        <v>485</v>
      </c>
      <c r="G1823" t="s" s="4">
        <v>491</v>
      </c>
    </row>
    <row r="1824" ht="45.0" customHeight="true">
      <c r="A1824" t="s" s="4">
        <v>430</v>
      </c>
      <c r="B1824" t="s" s="4">
        <v>2453</v>
      </c>
      <c r="C1824" t="s" s="4">
        <v>575</v>
      </c>
      <c r="D1824" t="s" s="4">
        <v>576</v>
      </c>
      <c r="E1824" t="s" s="4">
        <v>1483</v>
      </c>
      <c r="F1824" t="s" s="4">
        <v>485</v>
      </c>
      <c r="G1824" t="s" s="4">
        <v>1484</v>
      </c>
    </row>
    <row r="1825" ht="45.0" customHeight="true">
      <c r="A1825" t="s" s="4">
        <v>430</v>
      </c>
      <c r="B1825" t="s" s="4">
        <v>2454</v>
      </c>
      <c r="C1825" t="s" s="4">
        <v>1486</v>
      </c>
      <c r="D1825" t="s" s="4">
        <v>1487</v>
      </c>
      <c r="E1825" t="s" s="4">
        <v>1488</v>
      </c>
      <c r="F1825" t="s" s="4">
        <v>485</v>
      </c>
      <c r="G1825" t="s" s="4">
        <v>1489</v>
      </c>
    </row>
    <row r="1826" ht="45.0" customHeight="true">
      <c r="A1826" t="s" s="4">
        <v>430</v>
      </c>
      <c r="B1826" t="s" s="4">
        <v>2455</v>
      </c>
      <c r="C1826" t="s" s="4">
        <v>1491</v>
      </c>
      <c r="D1826" t="s" s="4">
        <v>1492</v>
      </c>
      <c r="E1826" t="s" s="4">
        <v>1493</v>
      </c>
      <c r="F1826" t="s" s="4">
        <v>485</v>
      </c>
      <c r="G1826" t="s" s="4">
        <v>1494</v>
      </c>
    </row>
    <row r="1827" ht="45.0" customHeight="true">
      <c r="A1827" t="s" s="4">
        <v>430</v>
      </c>
      <c r="B1827" t="s" s="4">
        <v>2456</v>
      </c>
      <c r="C1827" t="s" s="4">
        <v>1496</v>
      </c>
      <c r="D1827" t="s" s="4">
        <v>1497</v>
      </c>
      <c r="E1827" t="s" s="4">
        <v>1498</v>
      </c>
      <c r="F1827" t="s" s="4">
        <v>485</v>
      </c>
      <c r="G1827" t="s" s="4">
        <v>1499</v>
      </c>
    </row>
    <row r="1828" ht="45.0" customHeight="true">
      <c r="A1828" t="s" s="4">
        <v>430</v>
      </c>
      <c r="B1828" t="s" s="4">
        <v>2457</v>
      </c>
      <c r="C1828" t="s" s="4">
        <v>1501</v>
      </c>
      <c r="D1828" t="s" s="4">
        <v>1502</v>
      </c>
      <c r="E1828" t="s" s="4">
        <v>1503</v>
      </c>
      <c r="F1828" t="s" s="4">
        <v>485</v>
      </c>
      <c r="G1828" t="s" s="4">
        <v>1494</v>
      </c>
    </row>
    <row r="1829" ht="45.0" customHeight="true">
      <c r="A1829" t="s" s="4">
        <v>430</v>
      </c>
      <c r="B1829" t="s" s="4">
        <v>2458</v>
      </c>
      <c r="C1829" t="s" s="4">
        <v>1505</v>
      </c>
      <c r="D1829" t="s" s="4">
        <v>1506</v>
      </c>
      <c r="E1829" t="s" s="4">
        <v>1507</v>
      </c>
      <c r="F1829" t="s" s="4">
        <v>485</v>
      </c>
      <c r="G1829" t="s" s="4">
        <v>1499</v>
      </c>
    </row>
    <row r="1830" ht="45.0" customHeight="true">
      <c r="A1830" t="s" s="4">
        <v>430</v>
      </c>
      <c r="B1830" t="s" s="4">
        <v>2459</v>
      </c>
      <c r="C1830" t="s" s="4">
        <v>1509</v>
      </c>
      <c r="D1830" t="s" s="4">
        <v>1510</v>
      </c>
      <c r="E1830" t="s" s="4">
        <v>1483</v>
      </c>
      <c r="F1830" t="s" s="4">
        <v>485</v>
      </c>
      <c r="G1830" t="s" s="4">
        <v>1494</v>
      </c>
    </row>
    <row r="1831" ht="45.0" customHeight="true">
      <c r="A1831" t="s" s="4">
        <v>430</v>
      </c>
      <c r="B1831" t="s" s="4">
        <v>2460</v>
      </c>
      <c r="C1831" t="s" s="4">
        <v>1512</v>
      </c>
      <c r="D1831" t="s" s="4">
        <v>1513</v>
      </c>
      <c r="E1831" t="s" s="4">
        <v>1513</v>
      </c>
      <c r="F1831" t="s" s="4">
        <v>485</v>
      </c>
      <c r="G1831" t="s" s="4">
        <v>1494</v>
      </c>
    </row>
    <row r="1832" ht="45.0" customHeight="true">
      <c r="A1832" t="s" s="4">
        <v>430</v>
      </c>
      <c r="B1832" t="s" s="4">
        <v>2461</v>
      </c>
      <c r="C1832" t="s" s="4">
        <v>536</v>
      </c>
      <c r="D1832" t="s" s="4">
        <v>537</v>
      </c>
      <c r="E1832" t="s" s="4">
        <v>538</v>
      </c>
      <c r="F1832" t="s" s="4">
        <v>485</v>
      </c>
      <c r="G1832" t="s" s="4">
        <v>1494</v>
      </c>
    </row>
    <row r="1833" ht="45.0" customHeight="true">
      <c r="A1833" t="s" s="4">
        <v>430</v>
      </c>
      <c r="B1833" t="s" s="4">
        <v>2462</v>
      </c>
      <c r="C1833" t="s" s="4">
        <v>1516</v>
      </c>
      <c r="D1833" t="s" s="4">
        <v>1517</v>
      </c>
      <c r="E1833" t="s" s="4">
        <v>1483</v>
      </c>
      <c r="F1833" t="s" s="4">
        <v>485</v>
      </c>
      <c r="G1833" t="s" s="4">
        <v>1494</v>
      </c>
    </row>
    <row r="1834" ht="45.0" customHeight="true">
      <c r="A1834" t="s" s="4">
        <v>430</v>
      </c>
      <c r="B1834" t="s" s="4">
        <v>2463</v>
      </c>
      <c r="C1834" t="s" s="4">
        <v>1519</v>
      </c>
      <c r="D1834" t="s" s="4">
        <v>598</v>
      </c>
      <c r="E1834" t="s" s="4">
        <v>1520</v>
      </c>
      <c r="F1834" t="s" s="4">
        <v>485</v>
      </c>
      <c r="G1834" t="s" s="4">
        <v>1494</v>
      </c>
    </row>
    <row r="1835" ht="45.0" customHeight="true">
      <c r="A1835" t="s" s="4">
        <v>430</v>
      </c>
      <c r="B1835" t="s" s="4">
        <v>2464</v>
      </c>
      <c r="C1835" t="s" s="4">
        <v>737</v>
      </c>
      <c r="D1835" t="s" s="4">
        <v>738</v>
      </c>
      <c r="E1835" t="s" s="4">
        <v>1522</v>
      </c>
      <c r="F1835" t="s" s="4">
        <v>485</v>
      </c>
      <c r="G1835" t="s" s="4">
        <v>491</v>
      </c>
    </row>
    <row r="1836" ht="45.0" customHeight="true">
      <c r="A1836" t="s" s="4">
        <v>430</v>
      </c>
      <c r="B1836" t="s" s="4">
        <v>2465</v>
      </c>
      <c r="C1836" t="s" s="4">
        <v>552</v>
      </c>
      <c r="D1836" t="s" s="4">
        <v>1524</v>
      </c>
      <c r="E1836" t="s" s="4">
        <v>554</v>
      </c>
      <c r="F1836" t="s" s="4">
        <v>485</v>
      </c>
      <c r="G1836" t="s" s="4">
        <v>555</v>
      </c>
    </row>
    <row r="1837" ht="45.0" customHeight="true">
      <c r="A1837" t="s" s="4">
        <v>430</v>
      </c>
      <c r="B1837" t="s" s="4">
        <v>2466</v>
      </c>
      <c r="C1837" t="s" s="4">
        <v>1526</v>
      </c>
      <c r="D1837" t="s" s="4">
        <v>1527</v>
      </c>
      <c r="E1837" t="s" s="4">
        <v>1528</v>
      </c>
      <c r="F1837" t="s" s="4">
        <v>485</v>
      </c>
      <c r="G1837" t="s" s="4">
        <v>1494</v>
      </c>
    </row>
    <row r="1838" ht="45.0" customHeight="true">
      <c r="A1838" t="s" s="4">
        <v>435</v>
      </c>
      <c r="B1838" t="s" s="4">
        <v>2467</v>
      </c>
      <c r="C1838" t="s" s="4">
        <v>552</v>
      </c>
      <c r="D1838" t="s" s="4">
        <v>1524</v>
      </c>
      <c r="E1838" t="s" s="4">
        <v>554</v>
      </c>
      <c r="F1838" t="s" s="4">
        <v>485</v>
      </c>
      <c r="G1838" t="s" s="4">
        <v>555</v>
      </c>
    </row>
    <row r="1839" ht="45.0" customHeight="true">
      <c r="A1839" t="s" s="4">
        <v>435</v>
      </c>
      <c r="B1839" t="s" s="4">
        <v>2468</v>
      </c>
      <c r="C1839" t="s" s="4">
        <v>1526</v>
      </c>
      <c r="D1839" t="s" s="4">
        <v>1527</v>
      </c>
      <c r="E1839" t="s" s="4">
        <v>1528</v>
      </c>
      <c r="F1839" t="s" s="4">
        <v>485</v>
      </c>
      <c r="G1839" t="s" s="4">
        <v>1494</v>
      </c>
    </row>
    <row r="1840" ht="45.0" customHeight="true">
      <c r="A1840" t="s" s="4">
        <v>435</v>
      </c>
      <c r="B1840" t="s" s="4">
        <v>2469</v>
      </c>
      <c r="C1840" t="s" s="4">
        <v>2365</v>
      </c>
      <c r="D1840" t="s" s="4">
        <v>2366</v>
      </c>
      <c r="E1840" t="s" s="4">
        <v>2367</v>
      </c>
      <c r="F1840" t="s" s="4">
        <v>485</v>
      </c>
      <c r="G1840" t="s" s="4">
        <v>1499</v>
      </c>
    </row>
    <row r="1841" ht="45.0" customHeight="true">
      <c r="A1841" t="s" s="4">
        <v>435</v>
      </c>
      <c r="B1841" t="s" s="4">
        <v>2470</v>
      </c>
      <c r="C1841" t="s" s="4">
        <v>1534</v>
      </c>
      <c r="D1841" t="s" s="4">
        <v>1535</v>
      </c>
      <c r="E1841" t="s" s="4">
        <v>1536</v>
      </c>
      <c r="F1841" t="s" s="4">
        <v>485</v>
      </c>
      <c r="G1841" t="s" s="4">
        <v>1494</v>
      </c>
    </row>
    <row r="1842" ht="45.0" customHeight="true">
      <c r="A1842" t="s" s="4">
        <v>435</v>
      </c>
      <c r="B1842" t="s" s="4">
        <v>2471</v>
      </c>
      <c r="C1842" t="s" s="4">
        <v>1538</v>
      </c>
      <c r="D1842" t="s" s="4">
        <v>1539</v>
      </c>
      <c r="E1842" t="s" s="4">
        <v>1540</v>
      </c>
      <c r="F1842" t="s" s="4">
        <v>485</v>
      </c>
      <c r="G1842" t="s" s="4">
        <v>1494</v>
      </c>
    </row>
    <row r="1843" ht="45.0" customHeight="true">
      <c r="A1843" t="s" s="4">
        <v>435</v>
      </c>
      <c r="B1843" t="s" s="4">
        <v>2472</v>
      </c>
      <c r="C1843" t="s" s="4">
        <v>1542</v>
      </c>
      <c r="D1843" t="s" s="4">
        <v>1543</v>
      </c>
      <c r="E1843" t="s" s="4">
        <v>1544</v>
      </c>
      <c r="F1843" t="s" s="4">
        <v>485</v>
      </c>
      <c r="G1843" t="s" s="4">
        <v>1499</v>
      </c>
    </row>
    <row r="1844" ht="45.0" customHeight="true">
      <c r="A1844" t="s" s="4">
        <v>435</v>
      </c>
      <c r="B1844" t="s" s="4">
        <v>2473</v>
      </c>
      <c r="C1844" t="s" s="4">
        <v>1546</v>
      </c>
      <c r="D1844" t="s" s="4">
        <v>1547</v>
      </c>
      <c r="E1844" t="s" s="4">
        <v>1548</v>
      </c>
      <c r="F1844" t="s" s="4">
        <v>485</v>
      </c>
      <c r="G1844" t="s" s="4">
        <v>1494</v>
      </c>
    </row>
    <row r="1845" ht="45.0" customHeight="true">
      <c r="A1845" t="s" s="4">
        <v>435</v>
      </c>
      <c r="B1845" t="s" s="4">
        <v>2474</v>
      </c>
      <c r="C1845" t="s" s="4">
        <v>1550</v>
      </c>
      <c r="D1845" t="s" s="4">
        <v>1551</v>
      </c>
      <c r="E1845" t="s" s="4">
        <v>1552</v>
      </c>
      <c r="F1845" t="s" s="4">
        <v>485</v>
      </c>
      <c r="G1845" t="s" s="4">
        <v>1494</v>
      </c>
    </row>
    <row r="1846" ht="45.0" customHeight="true">
      <c r="A1846" t="s" s="4">
        <v>435</v>
      </c>
      <c r="B1846" t="s" s="4">
        <v>2475</v>
      </c>
      <c r="C1846" t="s" s="4">
        <v>1554</v>
      </c>
      <c r="D1846" t="s" s="4">
        <v>1555</v>
      </c>
      <c r="E1846" t="s" s="4">
        <v>1556</v>
      </c>
      <c r="F1846" t="s" s="4">
        <v>485</v>
      </c>
      <c r="G1846" t="s" s="4">
        <v>1499</v>
      </c>
    </row>
    <row r="1847" ht="45.0" customHeight="true">
      <c r="A1847" t="s" s="4">
        <v>435</v>
      </c>
      <c r="B1847" t="s" s="4">
        <v>2476</v>
      </c>
      <c r="C1847" t="s" s="4">
        <v>1558</v>
      </c>
      <c r="D1847" t="s" s="4">
        <v>1483</v>
      </c>
      <c r="E1847" t="s" s="4">
        <v>1559</v>
      </c>
      <c r="F1847" t="s" s="4">
        <v>485</v>
      </c>
      <c r="G1847" t="s" s="4">
        <v>1494</v>
      </c>
    </row>
    <row r="1848" ht="45.0" customHeight="true">
      <c r="A1848" t="s" s="4">
        <v>435</v>
      </c>
      <c r="B1848" t="s" s="4">
        <v>2477</v>
      </c>
      <c r="C1848" t="s" s="4">
        <v>1561</v>
      </c>
      <c r="D1848" t="s" s="4">
        <v>1507</v>
      </c>
      <c r="E1848" t="s" s="4">
        <v>1562</v>
      </c>
      <c r="F1848" t="s" s="4">
        <v>485</v>
      </c>
      <c r="G1848" t="s" s="4">
        <v>1563</v>
      </c>
    </row>
    <row r="1849" ht="45.0" customHeight="true">
      <c r="A1849" t="s" s="4">
        <v>435</v>
      </c>
      <c r="B1849" t="s" s="4">
        <v>2478</v>
      </c>
      <c r="C1849" t="s" s="4">
        <v>1565</v>
      </c>
      <c r="D1849" t="s" s="4">
        <v>1566</v>
      </c>
      <c r="E1849" t="s" s="4">
        <v>1567</v>
      </c>
      <c r="F1849" t="s" s="4">
        <v>485</v>
      </c>
      <c r="G1849" t="s" s="4">
        <v>1568</v>
      </c>
    </row>
    <row r="1850" ht="45.0" customHeight="true">
      <c r="A1850" t="s" s="4">
        <v>435</v>
      </c>
      <c r="B1850" t="s" s="4">
        <v>2479</v>
      </c>
      <c r="C1850" t="s" s="4">
        <v>1570</v>
      </c>
      <c r="D1850" t="s" s="4">
        <v>1571</v>
      </c>
      <c r="E1850" t="s" s="4">
        <v>1483</v>
      </c>
      <c r="F1850" t="s" s="4">
        <v>485</v>
      </c>
      <c r="G1850" t="s" s="4">
        <v>491</v>
      </c>
    </row>
    <row r="1851" ht="45.0" customHeight="true">
      <c r="A1851" t="s" s="4">
        <v>435</v>
      </c>
      <c r="B1851" t="s" s="4">
        <v>2480</v>
      </c>
      <c r="C1851" t="s" s="4">
        <v>575</v>
      </c>
      <c r="D1851" t="s" s="4">
        <v>576</v>
      </c>
      <c r="E1851" t="s" s="4">
        <v>1483</v>
      </c>
      <c r="F1851" t="s" s="4">
        <v>485</v>
      </c>
      <c r="G1851" t="s" s="4">
        <v>1484</v>
      </c>
    </row>
    <row r="1852" ht="45.0" customHeight="true">
      <c r="A1852" t="s" s="4">
        <v>435</v>
      </c>
      <c r="B1852" t="s" s="4">
        <v>2481</v>
      </c>
      <c r="C1852" t="s" s="4">
        <v>1486</v>
      </c>
      <c r="D1852" t="s" s="4">
        <v>1487</v>
      </c>
      <c r="E1852" t="s" s="4">
        <v>1488</v>
      </c>
      <c r="F1852" t="s" s="4">
        <v>485</v>
      </c>
      <c r="G1852" t="s" s="4">
        <v>1489</v>
      </c>
    </row>
    <row r="1853" ht="45.0" customHeight="true">
      <c r="A1853" t="s" s="4">
        <v>435</v>
      </c>
      <c r="B1853" t="s" s="4">
        <v>2482</v>
      </c>
      <c r="C1853" t="s" s="4">
        <v>1491</v>
      </c>
      <c r="D1853" t="s" s="4">
        <v>1492</v>
      </c>
      <c r="E1853" t="s" s="4">
        <v>1493</v>
      </c>
      <c r="F1853" t="s" s="4">
        <v>485</v>
      </c>
      <c r="G1853" t="s" s="4">
        <v>1494</v>
      </c>
    </row>
    <row r="1854" ht="45.0" customHeight="true">
      <c r="A1854" t="s" s="4">
        <v>435</v>
      </c>
      <c r="B1854" t="s" s="4">
        <v>2483</v>
      </c>
      <c r="C1854" t="s" s="4">
        <v>1496</v>
      </c>
      <c r="D1854" t="s" s="4">
        <v>1497</v>
      </c>
      <c r="E1854" t="s" s="4">
        <v>1498</v>
      </c>
      <c r="F1854" t="s" s="4">
        <v>485</v>
      </c>
      <c r="G1854" t="s" s="4">
        <v>1499</v>
      </c>
    </row>
    <row r="1855" ht="45.0" customHeight="true">
      <c r="A1855" t="s" s="4">
        <v>435</v>
      </c>
      <c r="B1855" t="s" s="4">
        <v>2484</v>
      </c>
      <c r="C1855" t="s" s="4">
        <v>1501</v>
      </c>
      <c r="D1855" t="s" s="4">
        <v>1502</v>
      </c>
      <c r="E1855" t="s" s="4">
        <v>1503</v>
      </c>
      <c r="F1855" t="s" s="4">
        <v>485</v>
      </c>
      <c r="G1855" t="s" s="4">
        <v>1494</v>
      </c>
    </row>
    <row r="1856" ht="45.0" customHeight="true">
      <c r="A1856" t="s" s="4">
        <v>435</v>
      </c>
      <c r="B1856" t="s" s="4">
        <v>2485</v>
      </c>
      <c r="C1856" t="s" s="4">
        <v>1505</v>
      </c>
      <c r="D1856" t="s" s="4">
        <v>1506</v>
      </c>
      <c r="E1856" t="s" s="4">
        <v>1507</v>
      </c>
      <c r="F1856" t="s" s="4">
        <v>485</v>
      </c>
      <c r="G1856" t="s" s="4">
        <v>1499</v>
      </c>
    </row>
    <row r="1857" ht="45.0" customHeight="true">
      <c r="A1857" t="s" s="4">
        <v>435</v>
      </c>
      <c r="B1857" t="s" s="4">
        <v>2486</v>
      </c>
      <c r="C1857" t="s" s="4">
        <v>1509</v>
      </c>
      <c r="D1857" t="s" s="4">
        <v>1510</v>
      </c>
      <c r="E1857" t="s" s="4">
        <v>1483</v>
      </c>
      <c r="F1857" t="s" s="4">
        <v>485</v>
      </c>
      <c r="G1857" t="s" s="4">
        <v>1494</v>
      </c>
    </row>
    <row r="1858" ht="45.0" customHeight="true">
      <c r="A1858" t="s" s="4">
        <v>435</v>
      </c>
      <c r="B1858" t="s" s="4">
        <v>2487</v>
      </c>
      <c r="C1858" t="s" s="4">
        <v>1512</v>
      </c>
      <c r="D1858" t="s" s="4">
        <v>1513</v>
      </c>
      <c r="E1858" t="s" s="4">
        <v>1513</v>
      </c>
      <c r="F1858" t="s" s="4">
        <v>485</v>
      </c>
      <c r="G1858" t="s" s="4">
        <v>1494</v>
      </c>
    </row>
    <row r="1859" ht="45.0" customHeight="true">
      <c r="A1859" t="s" s="4">
        <v>435</v>
      </c>
      <c r="B1859" t="s" s="4">
        <v>2488</v>
      </c>
      <c r="C1859" t="s" s="4">
        <v>536</v>
      </c>
      <c r="D1859" t="s" s="4">
        <v>537</v>
      </c>
      <c r="E1859" t="s" s="4">
        <v>538</v>
      </c>
      <c r="F1859" t="s" s="4">
        <v>485</v>
      </c>
      <c r="G1859" t="s" s="4">
        <v>1494</v>
      </c>
    </row>
    <row r="1860" ht="45.0" customHeight="true">
      <c r="A1860" t="s" s="4">
        <v>435</v>
      </c>
      <c r="B1860" t="s" s="4">
        <v>2489</v>
      </c>
      <c r="C1860" t="s" s="4">
        <v>1516</v>
      </c>
      <c r="D1860" t="s" s="4">
        <v>1517</v>
      </c>
      <c r="E1860" t="s" s="4">
        <v>1483</v>
      </c>
      <c r="F1860" t="s" s="4">
        <v>485</v>
      </c>
      <c r="G1860" t="s" s="4">
        <v>1494</v>
      </c>
    </row>
    <row r="1861" ht="45.0" customHeight="true">
      <c r="A1861" t="s" s="4">
        <v>435</v>
      </c>
      <c r="B1861" t="s" s="4">
        <v>2490</v>
      </c>
      <c r="C1861" t="s" s="4">
        <v>2389</v>
      </c>
      <c r="D1861" t="s" s="4">
        <v>2390</v>
      </c>
      <c r="E1861" t="s" s="4">
        <v>507</v>
      </c>
      <c r="F1861" t="s" s="4">
        <v>485</v>
      </c>
      <c r="G1861" t="s" s="4">
        <v>1494</v>
      </c>
    </row>
    <row r="1862" ht="45.0" customHeight="true">
      <c r="A1862" t="s" s="4">
        <v>435</v>
      </c>
      <c r="B1862" t="s" s="4">
        <v>2491</v>
      </c>
      <c r="C1862" t="s" s="4">
        <v>737</v>
      </c>
      <c r="D1862" t="s" s="4">
        <v>738</v>
      </c>
      <c r="E1862" t="s" s="4">
        <v>1522</v>
      </c>
      <c r="F1862" t="s" s="4">
        <v>485</v>
      </c>
      <c r="G1862" t="s" s="4">
        <v>491</v>
      </c>
    </row>
    <row r="1863" ht="45.0" customHeight="true">
      <c r="A1863" t="s" s="4">
        <v>440</v>
      </c>
      <c r="B1863" t="s" s="4">
        <v>2492</v>
      </c>
      <c r="C1863" t="s" s="4">
        <v>1546</v>
      </c>
      <c r="D1863" t="s" s="4">
        <v>1547</v>
      </c>
      <c r="E1863" t="s" s="4">
        <v>1548</v>
      </c>
      <c r="F1863" t="s" s="4">
        <v>485</v>
      </c>
      <c r="G1863" t="s" s="4">
        <v>1494</v>
      </c>
    </row>
    <row r="1864" ht="45.0" customHeight="true">
      <c r="A1864" t="s" s="4">
        <v>440</v>
      </c>
      <c r="B1864" t="s" s="4">
        <v>2493</v>
      </c>
      <c r="C1864" t="s" s="4">
        <v>1550</v>
      </c>
      <c r="D1864" t="s" s="4">
        <v>1551</v>
      </c>
      <c r="E1864" t="s" s="4">
        <v>1552</v>
      </c>
      <c r="F1864" t="s" s="4">
        <v>485</v>
      </c>
      <c r="G1864" t="s" s="4">
        <v>1494</v>
      </c>
    </row>
    <row r="1865" ht="45.0" customHeight="true">
      <c r="A1865" t="s" s="4">
        <v>440</v>
      </c>
      <c r="B1865" t="s" s="4">
        <v>2494</v>
      </c>
      <c r="C1865" t="s" s="4">
        <v>1554</v>
      </c>
      <c r="D1865" t="s" s="4">
        <v>1555</v>
      </c>
      <c r="E1865" t="s" s="4">
        <v>1556</v>
      </c>
      <c r="F1865" t="s" s="4">
        <v>485</v>
      </c>
      <c r="G1865" t="s" s="4">
        <v>1499</v>
      </c>
    </row>
    <row r="1866" ht="45.0" customHeight="true">
      <c r="A1866" t="s" s="4">
        <v>440</v>
      </c>
      <c r="B1866" t="s" s="4">
        <v>2495</v>
      </c>
      <c r="C1866" t="s" s="4">
        <v>1558</v>
      </c>
      <c r="D1866" t="s" s="4">
        <v>1483</v>
      </c>
      <c r="E1866" t="s" s="4">
        <v>1559</v>
      </c>
      <c r="F1866" t="s" s="4">
        <v>485</v>
      </c>
      <c r="G1866" t="s" s="4">
        <v>1494</v>
      </c>
    </row>
    <row r="1867" ht="45.0" customHeight="true">
      <c r="A1867" t="s" s="4">
        <v>440</v>
      </c>
      <c r="B1867" t="s" s="4">
        <v>2496</v>
      </c>
      <c r="C1867" t="s" s="4">
        <v>1561</v>
      </c>
      <c r="D1867" t="s" s="4">
        <v>1507</v>
      </c>
      <c r="E1867" t="s" s="4">
        <v>1562</v>
      </c>
      <c r="F1867" t="s" s="4">
        <v>485</v>
      </c>
      <c r="G1867" t="s" s="4">
        <v>1563</v>
      </c>
    </row>
    <row r="1868" ht="45.0" customHeight="true">
      <c r="A1868" t="s" s="4">
        <v>440</v>
      </c>
      <c r="B1868" t="s" s="4">
        <v>2497</v>
      </c>
      <c r="C1868" t="s" s="4">
        <v>1565</v>
      </c>
      <c r="D1868" t="s" s="4">
        <v>1566</v>
      </c>
      <c r="E1868" t="s" s="4">
        <v>1567</v>
      </c>
      <c r="F1868" t="s" s="4">
        <v>485</v>
      </c>
      <c r="G1868" t="s" s="4">
        <v>1568</v>
      </c>
    </row>
    <row r="1869" ht="45.0" customHeight="true">
      <c r="A1869" t="s" s="4">
        <v>440</v>
      </c>
      <c r="B1869" t="s" s="4">
        <v>2498</v>
      </c>
      <c r="C1869" t="s" s="4">
        <v>1570</v>
      </c>
      <c r="D1869" t="s" s="4">
        <v>1571</v>
      </c>
      <c r="E1869" t="s" s="4">
        <v>1483</v>
      </c>
      <c r="F1869" t="s" s="4">
        <v>485</v>
      </c>
      <c r="G1869" t="s" s="4">
        <v>491</v>
      </c>
    </row>
    <row r="1870" ht="45.0" customHeight="true">
      <c r="A1870" t="s" s="4">
        <v>440</v>
      </c>
      <c r="B1870" t="s" s="4">
        <v>2499</v>
      </c>
      <c r="C1870" t="s" s="4">
        <v>575</v>
      </c>
      <c r="D1870" t="s" s="4">
        <v>576</v>
      </c>
      <c r="E1870" t="s" s="4">
        <v>1483</v>
      </c>
      <c r="F1870" t="s" s="4">
        <v>485</v>
      </c>
      <c r="G1870" t="s" s="4">
        <v>1484</v>
      </c>
    </row>
    <row r="1871" ht="45.0" customHeight="true">
      <c r="A1871" t="s" s="4">
        <v>440</v>
      </c>
      <c r="B1871" t="s" s="4">
        <v>2500</v>
      </c>
      <c r="C1871" t="s" s="4">
        <v>1486</v>
      </c>
      <c r="D1871" t="s" s="4">
        <v>1487</v>
      </c>
      <c r="E1871" t="s" s="4">
        <v>1488</v>
      </c>
      <c r="F1871" t="s" s="4">
        <v>485</v>
      </c>
      <c r="G1871" t="s" s="4">
        <v>1489</v>
      </c>
    </row>
    <row r="1872" ht="45.0" customHeight="true">
      <c r="A1872" t="s" s="4">
        <v>440</v>
      </c>
      <c r="B1872" t="s" s="4">
        <v>2501</v>
      </c>
      <c r="C1872" t="s" s="4">
        <v>1491</v>
      </c>
      <c r="D1872" t="s" s="4">
        <v>1492</v>
      </c>
      <c r="E1872" t="s" s="4">
        <v>1493</v>
      </c>
      <c r="F1872" t="s" s="4">
        <v>485</v>
      </c>
      <c r="G1872" t="s" s="4">
        <v>1494</v>
      </c>
    </row>
    <row r="1873" ht="45.0" customHeight="true">
      <c r="A1873" t="s" s="4">
        <v>440</v>
      </c>
      <c r="B1873" t="s" s="4">
        <v>2502</v>
      </c>
      <c r="C1873" t="s" s="4">
        <v>1496</v>
      </c>
      <c r="D1873" t="s" s="4">
        <v>1497</v>
      </c>
      <c r="E1873" t="s" s="4">
        <v>1498</v>
      </c>
      <c r="F1873" t="s" s="4">
        <v>485</v>
      </c>
      <c r="G1873" t="s" s="4">
        <v>1499</v>
      </c>
    </row>
    <row r="1874" ht="45.0" customHeight="true">
      <c r="A1874" t="s" s="4">
        <v>440</v>
      </c>
      <c r="B1874" t="s" s="4">
        <v>2503</v>
      </c>
      <c r="C1874" t="s" s="4">
        <v>1501</v>
      </c>
      <c r="D1874" t="s" s="4">
        <v>1502</v>
      </c>
      <c r="E1874" t="s" s="4">
        <v>1503</v>
      </c>
      <c r="F1874" t="s" s="4">
        <v>485</v>
      </c>
      <c r="G1874" t="s" s="4">
        <v>1494</v>
      </c>
    </row>
    <row r="1875" ht="45.0" customHeight="true">
      <c r="A1875" t="s" s="4">
        <v>440</v>
      </c>
      <c r="B1875" t="s" s="4">
        <v>2504</v>
      </c>
      <c r="C1875" t="s" s="4">
        <v>1505</v>
      </c>
      <c r="D1875" t="s" s="4">
        <v>1506</v>
      </c>
      <c r="E1875" t="s" s="4">
        <v>1507</v>
      </c>
      <c r="F1875" t="s" s="4">
        <v>485</v>
      </c>
      <c r="G1875" t="s" s="4">
        <v>1499</v>
      </c>
    </row>
    <row r="1876" ht="45.0" customHeight="true">
      <c r="A1876" t="s" s="4">
        <v>440</v>
      </c>
      <c r="B1876" t="s" s="4">
        <v>2505</v>
      </c>
      <c r="C1876" t="s" s="4">
        <v>1509</v>
      </c>
      <c r="D1876" t="s" s="4">
        <v>1510</v>
      </c>
      <c r="E1876" t="s" s="4">
        <v>1483</v>
      </c>
      <c r="F1876" t="s" s="4">
        <v>485</v>
      </c>
      <c r="G1876" t="s" s="4">
        <v>1494</v>
      </c>
    </row>
    <row r="1877" ht="45.0" customHeight="true">
      <c r="A1877" t="s" s="4">
        <v>440</v>
      </c>
      <c r="B1877" t="s" s="4">
        <v>2506</v>
      </c>
      <c r="C1877" t="s" s="4">
        <v>1512</v>
      </c>
      <c r="D1877" t="s" s="4">
        <v>1513</v>
      </c>
      <c r="E1877" t="s" s="4">
        <v>1513</v>
      </c>
      <c r="F1877" t="s" s="4">
        <v>485</v>
      </c>
      <c r="G1877" t="s" s="4">
        <v>1494</v>
      </c>
    </row>
    <row r="1878" ht="45.0" customHeight="true">
      <c r="A1878" t="s" s="4">
        <v>440</v>
      </c>
      <c r="B1878" t="s" s="4">
        <v>2507</v>
      </c>
      <c r="C1878" t="s" s="4">
        <v>536</v>
      </c>
      <c r="D1878" t="s" s="4">
        <v>537</v>
      </c>
      <c r="E1878" t="s" s="4">
        <v>538</v>
      </c>
      <c r="F1878" t="s" s="4">
        <v>485</v>
      </c>
      <c r="G1878" t="s" s="4">
        <v>1494</v>
      </c>
    </row>
    <row r="1879" ht="45.0" customHeight="true">
      <c r="A1879" t="s" s="4">
        <v>440</v>
      </c>
      <c r="B1879" t="s" s="4">
        <v>2508</v>
      </c>
      <c r="C1879" t="s" s="4">
        <v>1516</v>
      </c>
      <c r="D1879" t="s" s="4">
        <v>1517</v>
      </c>
      <c r="E1879" t="s" s="4">
        <v>1483</v>
      </c>
      <c r="F1879" t="s" s="4">
        <v>485</v>
      </c>
      <c r="G1879" t="s" s="4">
        <v>1494</v>
      </c>
    </row>
    <row r="1880" ht="45.0" customHeight="true">
      <c r="A1880" t="s" s="4">
        <v>440</v>
      </c>
      <c r="B1880" t="s" s="4">
        <v>2509</v>
      </c>
      <c r="C1880" t="s" s="4">
        <v>1519</v>
      </c>
      <c r="D1880" t="s" s="4">
        <v>598</v>
      </c>
      <c r="E1880" t="s" s="4">
        <v>1520</v>
      </c>
      <c r="F1880" t="s" s="4">
        <v>485</v>
      </c>
      <c r="G1880" t="s" s="4">
        <v>1494</v>
      </c>
    </row>
    <row r="1881" ht="45.0" customHeight="true">
      <c r="A1881" t="s" s="4">
        <v>440</v>
      </c>
      <c r="B1881" t="s" s="4">
        <v>2510</v>
      </c>
      <c r="C1881" t="s" s="4">
        <v>737</v>
      </c>
      <c r="D1881" t="s" s="4">
        <v>738</v>
      </c>
      <c r="E1881" t="s" s="4">
        <v>1522</v>
      </c>
      <c r="F1881" t="s" s="4">
        <v>485</v>
      </c>
      <c r="G1881" t="s" s="4">
        <v>491</v>
      </c>
    </row>
    <row r="1882" ht="45.0" customHeight="true">
      <c r="A1882" t="s" s="4">
        <v>440</v>
      </c>
      <c r="B1882" t="s" s="4">
        <v>2511</v>
      </c>
      <c r="C1882" t="s" s="4">
        <v>552</v>
      </c>
      <c r="D1882" t="s" s="4">
        <v>1524</v>
      </c>
      <c r="E1882" t="s" s="4">
        <v>554</v>
      </c>
      <c r="F1882" t="s" s="4">
        <v>485</v>
      </c>
      <c r="G1882" t="s" s="4">
        <v>555</v>
      </c>
    </row>
    <row r="1883" ht="45.0" customHeight="true">
      <c r="A1883" t="s" s="4">
        <v>440</v>
      </c>
      <c r="B1883" t="s" s="4">
        <v>2512</v>
      </c>
      <c r="C1883" t="s" s="4">
        <v>1526</v>
      </c>
      <c r="D1883" t="s" s="4">
        <v>1527</v>
      </c>
      <c r="E1883" t="s" s="4">
        <v>1528</v>
      </c>
      <c r="F1883" t="s" s="4">
        <v>485</v>
      </c>
      <c r="G1883" t="s" s="4">
        <v>1494</v>
      </c>
    </row>
    <row r="1884" ht="45.0" customHeight="true">
      <c r="A1884" t="s" s="4">
        <v>440</v>
      </c>
      <c r="B1884" t="s" s="4">
        <v>2513</v>
      </c>
      <c r="C1884" t="s" s="4">
        <v>1530</v>
      </c>
      <c r="D1884" t="s" s="4">
        <v>1531</v>
      </c>
      <c r="E1884" t="s" s="4">
        <v>1532</v>
      </c>
      <c r="F1884" t="s" s="4">
        <v>485</v>
      </c>
      <c r="G1884" t="s" s="4">
        <v>1499</v>
      </c>
    </row>
    <row r="1885" ht="45.0" customHeight="true">
      <c r="A1885" t="s" s="4">
        <v>440</v>
      </c>
      <c r="B1885" t="s" s="4">
        <v>2514</v>
      </c>
      <c r="C1885" t="s" s="4">
        <v>1534</v>
      </c>
      <c r="D1885" t="s" s="4">
        <v>1535</v>
      </c>
      <c r="E1885" t="s" s="4">
        <v>1536</v>
      </c>
      <c r="F1885" t="s" s="4">
        <v>485</v>
      </c>
      <c r="G1885" t="s" s="4">
        <v>1494</v>
      </c>
    </row>
    <row r="1886" ht="45.0" customHeight="true">
      <c r="A1886" t="s" s="4">
        <v>440</v>
      </c>
      <c r="B1886" t="s" s="4">
        <v>2515</v>
      </c>
      <c r="C1886" t="s" s="4">
        <v>1538</v>
      </c>
      <c r="D1886" t="s" s="4">
        <v>1539</v>
      </c>
      <c r="E1886" t="s" s="4">
        <v>1540</v>
      </c>
      <c r="F1886" t="s" s="4">
        <v>485</v>
      </c>
      <c r="G1886" t="s" s="4">
        <v>1494</v>
      </c>
    </row>
    <row r="1887" ht="45.0" customHeight="true">
      <c r="A1887" t="s" s="4">
        <v>440</v>
      </c>
      <c r="B1887" t="s" s="4">
        <v>2516</v>
      </c>
      <c r="C1887" t="s" s="4">
        <v>1542</v>
      </c>
      <c r="D1887" t="s" s="4">
        <v>1543</v>
      </c>
      <c r="E1887" t="s" s="4">
        <v>1544</v>
      </c>
      <c r="F1887" t="s" s="4">
        <v>485</v>
      </c>
      <c r="G1887" t="s" s="4">
        <v>1499</v>
      </c>
    </row>
    <row r="1888" ht="45.0" customHeight="true">
      <c r="A1888" t="s" s="4">
        <v>445</v>
      </c>
      <c r="B1888" t="s" s="4">
        <v>2517</v>
      </c>
      <c r="C1888" t="s" s="4">
        <v>1558</v>
      </c>
      <c r="D1888" t="s" s="4">
        <v>1483</v>
      </c>
      <c r="E1888" t="s" s="4">
        <v>1559</v>
      </c>
      <c r="F1888" t="s" s="4">
        <v>485</v>
      </c>
      <c r="G1888" t="s" s="4">
        <v>1494</v>
      </c>
    </row>
    <row r="1889" ht="45.0" customHeight="true">
      <c r="A1889" t="s" s="4">
        <v>445</v>
      </c>
      <c r="B1889" t="s" s="4">
        <v>2518</v>
      </c>
      <c r="C1889" t="s" s="4">
        <v>1561</v>
      </c>
      <c r="D1889" t="s" s="4">
        <v>1507</v>
      </c>
      <c r="E1889" t="s" s="4">
        <v>1562</v>
      </c>
      <c r="F1889" t="s" s="4">
        <v>485</v>
      </c>
      <c r="G1889" t="s" s="4">
        <v>1563</v>
      </c>
    </row>
    <row r="1890" ht="45.0" customHeight="true">
      <c r="A1890" t="s" s="4">
        <v>445</v>
      </c>
      <c r="B1890" t="s" s="4">
        <v>2519</v>
      </c>
      <c r="C1890" t="s" s="4">
        <v>1565</v>
      </c>
      <c r="D1890" t="s" s="4">
        <v>1566</v>
      </c>
      <c r="E1890" t="s" s="4">
        <v>1567</v>
      </c>
      <c r="F1890" t="s" s="4">
        <v>485</v>
      </c>
      <c r="G1890" t="s" s="4">
        <v>1568</v>
      </c>
    </row>
    <row r="1891" ht="45.0" customHeight="true">
      <c r="A1891" t="s" s="4">
        <v>445</v>
      </c>
      <c r="B1891" t="s" s="4">
        <v>2520</v>
      </c>
      <c r="C1891" t="s" s="4">
        <v>1570</v>
      </c>
      <c r="D1891" t="s" s="4">
        <v>1571</v>
      </c>
      <c r="E1891" t="s" s="4">
        <v>1483</v>
      </c>
      <c r="F1891" t="s" s="4">
        <v>485</v>
      </c>
      <c r="G1891" t="s" s="4">
        <v>491</v>
      </c>
    </row>
    <row r="1892" ht="45.0" customHeight="true">
      <c r="A1892" t="s" s="4">
        <v>445</v>
      </c>
      <c r="B1892" t="s" s="4">
        <v>2521</v>
      </c>
      <c r="C1892" t="s" s="4">
        <v>575</v>
      </c>
      <c r="D1892" t="s" s="4">
        <v>576</v>
      </c>
      <c r="E1892" t="s" s="4">
        <v>1483</v>
      </c>
      <c r="F1892" t="s" s="4">
        <v>485</v>
      </c>
      <c r="G1892" t="s" s="4">
        <v>1484</v>
      </c>
    </row>
    <row r="1893" ht="45.0" customHeight="true">
      <c r="A1893" t="s" s="4">
        <v>445</v>
      </c>
      <c r="B1893" t="s" s="4">
        <v>2522</v>
      </c>
      <c r="C1893" t="s" s="4">
        <v>1486</v>
      </c>
      <c r="D1893" t="s" s="4">
        <v>1487</v>
      </c>
      <c r="E1893" t="s" s="4">
        <v>1488</v>
      </c>
      <c r="F1893" t="s" s="4">
        <v>485</v>
      </c>
      <c r="G1893" t="s" s="4">
        <v>1489</v>
      </c>
    </row>
    <row r="1894" ht="45.0" customHeight="true">
      <c r="A1894" t="s" s="4">
        <v>445</v>
      </c>
      <c r="B1894" t="s" s="4">
        <v>2523</v>
      </c>
      <c r="C1894" t="s" s="4">
        <v>1491</v>
      </c>
      <c r="D1894" t="s" s="4">
        <v>1492</v>
      </c>
      <c r="E1894" t="s" s="4">
        <v>1493</v>
      </c>
      <c r="F1894" t="s" s="4">
        <v>485</v>
      </c>
      <c r="G1894" t="s" s="4">
        <v>1494</v>
      </c>
    </row>
    <row r="1895" ht="45.0" customHeight="true">
      <c r="A1895" t="s" s="4">
        <v>445</v>
      </c>
      <c r="B1895" t="s" s="4">
        <v>2524</v>
      </c>
      <c r="C1895" t="s" s="4">
        <v>1496</v>
      </c>
      <c r="D1895" t="s" s="4">
        <v>1497</v>
      </c>
      <c r="E1895" t="s" s="4">
        <v>1498</v>
      </c>
      <c r="F1895" t="s" s="4">
        <v>485</v>
      </c>
      <c r="G1895" t="s" s="4">
        <v>1499</v>
      </c>
    </row>
    <row r="1896" ht="45.0" customHeight="true">
      <c r="A1896" t="s" s="4">
        <v>445</v>
      </c>
      <c r="B1896" t="s" s="4">
        <v>2525</v>
      </c>
      <c r="C1896" t="s" s="4">
        <v>1501</v>
      </c>
      <c r="D1896" t="s" s="4">
        <v>1502</v>
      </c>
      <c r="E1896" t="s" s="4">
        <v>1503</v>
      </c>
      <c r="F1896" t="s" s="4">
        <v>485</v>
      </c>
      <c r="G1896" t="s" s="4">
        <v>1494</v>
      </c>
    </row>
    <row r="1897" ht="45.0" customHeight="true">
      <c r="A1897" t="s" s="4">
        <v>445</v>
      </c>
      <c r="B1897" t="s" s="4">
        <v>2526</v>
      </c>
      <c r="C1897" t="s" s="4">
        <v>1505</v>
      </c>
      <c r="D1897" t="s" s="4">
        <v>1506</v>
      </c>
      <c r="E1897" t="s" s="4">
        <v>1507</v>
      </c>
      <c r="F1897" t="s" s="4">
        <v>485</v>
      </c>
      <c r="G1897" t="s" s="4">
        <v>1499</v>
      </c>
    </row>
    <row r="1898" ht="45.0" customHeight="true">
      <c r="A1898" t="s" s="4">
        <v>445</v>
      </c>
      <c r="B1898" t="s" s="4">
        <v>2527</v>
      </c>
      <c r="C1898" t="s" s="4">
        <v>1509</v>
      </c>
      <c r="D1898" t="s" s="4">
        <v>1510</v>
      </c>
      <c r="E1898" t="s" s="4">
        <v>1483</v>
      </c>
      <c r="F1898" t="s" s="4">
        <v>485</v>
      </c>
      <c r="G1898" t="s" s="4">
        <v>1494</v>
      </c>
    </row>
    <row r="1899" ht="45.0" customHeight="true">
      <c r="A1899" t="s" s="4">
        <v>445</v>
      </c>
      <c r="B1899" t="s" s="4">
        <v>2528</v>
      </c>
      <c r="C1899" t="s" s="4">
        <v>1512</v>
      </c>
      <c r="D1899" t="s" s="4">
        <v>1513</v>
      </c>
      <c r="E1899" t="s" s="4">
        <v>1513</v>
      </c>
      <c r="F1899" t="s" s="4">
        <v>485</v>
      </c>
      <c r="G1899" t="s" s="4">
        <v>1494</v>
      </c>
    </row>
    <row r="1900" ht="45.0" customHeight="true">
      <c r="A1900" t="s" s="4">
        <v>445</v>
      </c>
      <c r="B1900" t="s" s="4">
        <v>2529</v>
      </c>
      <c r="C1900" t="s" s="4">
        <v>536</v>
      </c>
      <c r="D1900" t="s" s="4">
        <v>537</v>
      </c>
      <c r="E1900" t="s" s="4">
        <v>538</v>
      </c>
      <c r="F1900" t="s" s="4">
        <v>485</v>
      </c>
      <c r="G1900" t="s" s="4">
        <v>1494</v>
      </c>
    </row>
    <row r="1901" ht="45.0" customHeight="true">
      <c r="A1901" t="s" s="4">
        <v>445</v>
      </c>
      <c r="B1901" t="s" s="4">
        <v>2530</v>
      </c>
      <c r="C1901" t="s" s="4">
        <v>1516</v>
      </c>
      <c r="D1901" t="s" s="4">
        <v>1517</v>
      </c>
      <c r="E1901" t="s" s="4">
        <v>1483</v>
      </c>
      <c r="F1901" t="s" s="4">
        <v>485</v>
      </c>
      <c r="G1901" t="s" s="4">
        <v>1494</v>
      </c>
    </row>
    <row r="1902" ht="45.0" customHeight="true">
      <c r="A1902" t="s" s="4">
        <v>445</v>
      </c>
      <c r="B1902" t="s" s="4">
        <v>2531</v>
      </c>
      <c r="C1902" t="s" s="4">
        <v>1519</v>
      </c>
      <c r="D1902" t="s" s="4">
        <v>598</v>
      </c>
      <c r="E1902" t="s" s="4">
        <v>1520</v>
      </c>
      <c r="F1902" t="s" s="4">
        <v>485</v>
      </c>
      <c r="G1902" t="s" s="4">
        <v>1494</v>
      </c>
    </row>
    <row r="1903" ht="45.0" customHeight="true">
      <c r="A1903" t="s" s="4">
        <v>445</v>
      </c>
      <c r="B1903" t="s" s="4">
        <v>2532</v>
      </c>
      <c r="C1903" t="s" s="4">
        <v>737</v>
      </c>
      <c r="D1903" t="s" s="4">
        <v>738</v>
      </c>
      <c r="E1903" t="s" s="4">
        <v>1522</v>
      </c>
      <c r="F1903" t="s" s="4">
        <v>485</v>
      </c>
      <c r="G1903" t="s" s="4">
        <v>491</v>
      </c>
    </row>
    <row r="1904" ht="45.0" customHeight="true">
      <c r="A1904" t="s" s="4">
        <v>445</v>
      </c>
      <c r="B1904" t="s" s="4">
        <v>2533</v>
      </c>
      <c r="C1904" t="s" s="4">
        <v>1554</v>
      </c>
      <c r="D1904" t="s" s="4">
        <v>1555</v>
      </c>
      <c r="E1904" t="s" s="4">
        <v>1556</v>
      </c>
      <c r="F1904" t="s" s="4">
        <v>485</v>
      </c>
      <c r="G1904" t="s" s="4">
        <v>1499</v>
      </c>
    </row>
    <row r="1905" ht="45.0" customHeight="true">
      <c r="A1905" t="s" s="4">
        <v>445</v>
      </c>
      <c r="B1905" t="s" s="4">
        <v>2534</v>
      </c>
      <c r="C1905" t="s" s="4">
        <v>552</v>
      </c>
      <c r="D1905" t="s" s="4">
        <v>1524</v>
      </c>
      <c r="E1905" t="s" s="4">
        <v>554</v>
      </c>
      <c r="F1905" t="s" s="4">
        <v>485</v>
      </c>
      <c r="G1905" t="s" s="4">
        <v>555</v>
      </c>
    </row>
    <row r="1906" ht="45.0" customHeight="true">
      <c r="A1906" t="s" s="4">
        <v>445</v>
      </c>
      <c r="B1906" t="s" s="4">
        <v>2535</v>
      </c>
      <c r="C1906" t="s" s="4">
        <v>1526</v>
      </c>
      <c r="D1906" t="s" s="4">
        <v>1527</v>
      </c>
      <c r="E1906" t="s" s="4">
        <v>1528</v>
      </c>
      <c r="F1906" t="s" s="4">
        <v>485</v>
      </c>
      <c r="G1906" t="s" s="4">
        <v>1494</v>
      </c>
    </row>
    <row r="1907" ht="45.0" customHeight="true">
      <c r="A1907" t="s" s="4">
        <v>445</v>
      </c>
      <c r="B1907" t="s" s="4">
        <v>2536</v>
      </c>
      <c r="C1907" t="s" s="4">
        <v>1530</v>
      </c>
      <c r="D1907" t="s" s="4">
        <v>1531</v>
      </c>
      <c r="E1907" t="s" s="4">
        <v>1532</v>
      </c>
      <c r="F1907" t="s" s="4">
        <v>485</v>
      </c>
      <c r="G1907" t="s" s="4">
        <v>1499</v>
      </c>
    </row>
    <row r="1908" ht="45.0" customHeight="true">
      <c r="A1908" t="s" s="4">
        <v>445</v>
      </c>
      <c r="B1908" t="s" s="4">
        <v>2537</v>
      </c>
      <c r="C1908" t="s" s="4">
        <v>1534</v>
      </c>
      <c r="D1908" t="s" s="4">
        <v>1535</v>
      </c>
      <c r="E1908" t="s" s="4">
        <v>1536</v>
      </c>
      <c r="F1908" t="s" s="4">
        <v>485</v>
      </c>
      <c r="G1908" t="s" s="4">
        <v>1494</v>
      </c>
    </row>
    <row r="1909" ht="45.0" customHeight="true">
      <c r="A1909" t="s" s="4">
        <v>445</v>
      </c>
      <c r="B1909" t="s" s="4">
        <v>2538</v>
      </c>
      <c r="C1909" t="s" s="4">
        <v>1538</v>
      </c>
      <c r="D1909" t="s" s="4">
        <v>1539</v>
      </c>
      <c r="E1909" t="s" s="4">
        <v>1540</v>
      </c>
      <c r="F1909" t="s" s="4">
        <v>485</v>
      </c>
      <c r="G1909" t="s" s="4">
        <v>1494</v>
      </c>
    </row>
    <row r="1910" ht="45.0" customHeight="true">
      <c r="A1910" t="s" s="4">
        <v>445</v>
      </c>
      <c r="B1910" t="s" s="4">
        <v>2539</v>
      </c>
      <c r="C1910" t="s" s="4">
        <v>1542</v>
      </c>
      <c r="D1910" t="s" s="4">
        <v>1543</v>
      </c>
      <c r="E1910" t="s" s="4">
        <v>1544</v>
      </c>
      <c r="F1910" t="s" s="4">
        <v>485</v>
      </c>
      <c r="G1910" t="s" s="4">
        <v>1499</v>
      </c>
    </row>
    <row r="1911" ht="45.0" customHeight="true">
      <c r="A1911" t="s" s="4">
        <v>445</v>
      </c>
      <c r="B1911" t="s" s="4">
        <v>2540</v>
      </c>
      <c r="C1911" t="s" s="4">
        <v>1546</v>
      </c>
      <c r="D1911" t="s" s="4">
        <v>1547</v>
      </c>
      <c r="E1911" t="s" s="4">
        <v>1548</v>
      </c>
      <c r="F1911" t="s" s="4">
        <v>485</v>
      </c>
      <c r="G1911" t="s" s="4">
        <v>1494</v>
      </c>
    </row>
    <row r="1912" ht="45.0" customHeight="true">
      <c r="A1912" t="s" s="4">
        <v>445</v>
      </c>
      <c r="B1912" t="s" s="4">
        <v>2541</v>
      </c>
      <c r="C1912" t="s" s="4">
        <v>1550</v>
      </c>
      <c r="D1912" t="s" s="4">
        <v>1551</v>
      </c>
      <c r="E1912" t="s" s="4">
        <v>1552</v>
      </c>
      <c r="F1912" t="s" s="4">
        <v>485</v>
      </c>
      <c r="G1912" t="s" s="4">
        <v>1494</v>
      </c>
    </row>
    <row r="1913" ht="45.0" customHeight="true">
      <c r="A1913" t="s" s="4">
        <v>449</v>
      </c>
      <c r="B1913" t="s" s="4">
        <v>2542</v>
      </c>
      <c r="C1913" t="s" s="4">
        <v>1512</v>
      </c>
      <c r="D1913" t="s" s="4">
        <v>1513</v>
      </c>
      <c r="E1913" t="s" s="4">
        <v>1513</v>
      </c>
      <c r="F1913" t="s" s="4">
        <v>485</v>
      </c>
      <c r="G1913" t="s" s="4">
        <v>1494</v>
      </c>
    </row>
    <row r="1914" ht="45.0" customHeight="true">
      <c r="A1914" t="s" s="4">
        <v>449</v>
      </c>
      <c r="B1914" t="s" s="4">
        <v>2543</v>
      </c>
      <c r="C1914" t="s" s="4">
        <v>536</v>
      </c>
      <c r="D1914" t="s" s="4">
        <v>537</v>
      </c>
      <c r="E1914" t="s" s="4">
        <v>538</v>
      </c>
      <c r="F1914" t="s" s="4">
        <v>485</v>
      </c>
      <c r="G1914" t="s" s="4">
        <v>1494</v>
      </c>
    </row>
    <row r="1915" ht="45.0" customHeight="true">
      <c r="A1915" t="s" s="4">
        <v>449</v>
      </c>
      <c r="B1915" t="s" s="4">
        <v>2544</v>
      </c>
      <c r="C1915" t="s" s="4">
        <v>1516</v>
      </c>
      <c r="D1915" t="s" s="4">
        <v>1517</v>
      </c>
      <c r="E1915" t="s" s="4">
        <v>1483</v>
      </c>
      <c r="F1915" t="s" s="4">
        <v>485</v>
      </c>
      <c r="G1915" t="s" s="4">
        <v>1494</v>
      </c>
    </row>
    <row r="1916" ht="45.0" customHeight="true">
      <c r="A1916" t="s" s="4">
        <v>449</v>
      </c>
      <c r="B1916" t="s" s="4">
        <v>2545</v>
      </c>
      <c r="C1916" t="s" s="4">
        <v>1519</v>
      </c>
      <c r="D1916" t="s" s="4">
        <v>598</v>
      </c>
      <c r="E1916" t="s" s="4">
        <v>1520</v>
      </c>
      <c r="F1916" t="s" s="4">
        <v>485</v>
      </c>
      <c r="G1916" t="s" s="4">
        <v>1494</v>
      </c>
    </row>
    <row r="1917" ht="45.0" customHeight="true">
      <c r="A1917" t="s" s="4">
        <v>449</v>
      </c>
      <c r="B1917" t="s" s="4">
        <v>2546</v>
      </c>
      <c r="C1917" t="s" s="4">
        <v>737</v>
      </c>
      <c r="D1917" t="s" s="4">
        <v>738</v>
      </c>
      <c r="E1917" t="s" s="4">
        <v>1522</v>
      </c>
      <c r="F1917" t="s" s="4">
        <v>485</v>
      </c>
      <c r="G1917" t="s" s="4">
        <v>491</v>
      </c>
    </row>
    <row r="1918" ht="45.0" customHeight="true">
      <c r="A1918" t="s" s="4">
        <v>449</v>
      </c>
      <c r="B1918" t="s" s="4">
        <v>2547</v>
      </c>
      <c r="C1918" t="s" s="4">
        <v>552</v>
      </c>
      <c r="D1918" t="s" s="4">
        <v>1524</v>
      </c>
      <c r="E1918" t="s" s="4">
        <v>554</v>
      </c>
      <c r="F1918" t="s" s="4">
        <v>485</v>
      </c>
      <c r="G1918" t="s" s="4">
        <v>555</v>
      </c>
    </row>
    <row r="1919" ht="45.0" customHeight="true">
      <c r="A1919" t="s" s="4">
        <v>449</v>
      </c>
      <c r="B1919" t="s" s="4">
        <v>2548</v>
      </c>
      <c r="C1919" t="s" s="4">
        <v>1526</v>
      </c>
      <c r="D1919" t="s" s="4">
        <v>1527</v>
      </c>
      <c r="E1919" t="s" s="4">
        <v>1528</v>
      </c>
      <c r="F1919" t="s" s="4">
        <v>485</v>
      </c>
      <c r="G1919" t="s" s="4">
        <v>1494</v>
      </c>
    </row>
    <row r="1920" ht="45.0" customHeight="true">
      <c r="A1920" t="s" s="4">
        <v>449</v>
      </c>
      <c r="B1920" t="s" s="4">
        <v>2549</v>
      </c>
      <c r="C1920" t="s" s="4">
        <v>1530</v>
      </c>
      <c r="D1920" t="s" s="4">
        <v>1531</v>
      </c>
      <c r="E1920" t="s" s="4">
        <v>1532</v>
      </c>
      <c r="F1920" t="s" s="4">
        <v>485</v>
      </c>
      <c r="G1920" t="s" s="4">
        <v>1499</v>
      </c>
    </row>
    <row r="1921" ht="45.0" customHeight="true">
      <c r="A1921" t="s" s="4">
        <v>449</v>
      </c>
      <c r="B1921" t="s" s="4">
        <v>2550</v>
      </c>
      <c r="C1921" t="s" s="4">
        <v>1534</v>
      </c>
      <c r="D1921" t="s" s="4">
        <v>1535</v>
      </c>
      <c r="E1921" t="s" s="4">
        <v>1536</v>
      </c>
      <c r="F1921" t="s" s="4">
        <v>485</v>
      </c>
      <c r="G1921" t="s" s="4">
        <v>1494</v>
      </c>
    </row>
    <row r="1922" ht="45.0" customHeight="true">
      <c r="A1922" t="s" s="4">
        <v>449</v>
      </c>
      <c r="B1922" t="s" s="4">
        <v>2551</v>
      </c>
      <c r="C1922" t="s" s="4">
        <v>1538</v>
      </c>
      <c r="D1922" t="s" s="4">
        <v>1539</v>
      </c>
      <c r="E1922" t="s" s="4">
        <v>1540</v>
      </c>
      <c r="F1922" t="s" s="4">
        <v>485</v>
      </c>
      <c r="G1922" t="s" s="4">
        <v>1494</v>
      </c>
    </row>
    <row r="1923" ht="45.0" customHeight="true">
      <c r="A1923" t="s" s="4">
        <v>449</v>
      </c>
      <c r="B1923" t="s" s="4">
        <v>2552</v>
      </c>
      <c r="C1923" t="s" s="4">
        <v>1542</v>
      </c>
      <c r="D1923" t="s" s="4">
        <v>1543</v>
      </c>
      <c r="E1923" t="s" s="4">
        <v>1544</v>
      </c>
      <c r="F1923" t="s" s="4">
        <v>485</v>
      </c>
      <c r="G1923" t="s" s="4">
        <v>1499</v>
      </c>
    </row>
    <row r="1924" ht="45.0" customHeight="true">
      <c r="A1924" t="s" s="4">
        <v>449</v>
      </c>
      <c r="B1924" t="s" s="4">
        <v>2553</v>
      </c>
      <c r="C1924" t="s" s="4">
        <v>1546</v>
      </c>
      <c r="D1924" t="s" s="4">
        <v>1547</v>
      </c>
      <c r="E1924" t="s" s="4">
        <v>1548</v>
      </c>
      <c r="F1924" t="s" s="4">
        <v>485</v>
      </c>
      <c r="G1924" t="s" s="4">
        <v>1494</v>
      </c>
    </row>
    <row r="1925" ht="45.0" customHeight="true">
      <c r="A1925" t="s" s="4">
        <v>449</v>
      </c>
      <c r="B1925" t="s" s="4">
        <v>2554</v>
      </c>
      <c r="C1925" t="s" s="4">
        <v>1550</v>
      </c>
      <c r="D1925" t="s" s="4">
        <v>1551</v>
      </c>
      <c r="E1925" t="s" s="4">
        <v>1552</v>
      </c>
      <c r="F1925" t="s" s="4">
        <v>485</v>
      </c>
      <c r="G1925" t="s" s="4">
        <v>1494</v>
      </c>
    </row>
    <row r="1926" ht="45.0" customHeight="true">
      <c r="A1926" t="s" s="4">
        <v>449</v>
      </c>
      <c r="B1926" t="s" s="4">
        <v>2555</v>
      </c>
      <c r="C1926" t="s" s="4">
        <v>1554</v>
      </c>
      <c r="D1926" t="s" s="4">
        <v>1555</v>
      </c>
      <c r="E1926" t="s" s="4">
        <v>1556</v>
      </c>
      <c r="F1926" t="s" s="4">
        <v>485</v>
      </c>
      <c r="G1926" t="s" s="4">
        <v>1499</v>
      </c>
    </row>
    <row r="1927" ht="45.0" customHeight="true">
      <c r="A1927" t="s" s="4">
        <v>449</v>
      </c>
      <c r="B1927" t="s" s="4">
        <v>2556</v>
      </c>
      <c r="C1927" t="s" s="4">
        <v>1558</v>
      </c>
      <c r="D1927" t="s" s="4">
        <v>1483</v>
      </c>
      <c r="E1927" t="s" s="4">
        <v>1559</v>
      </c>
      <c r="F1927" t="s" s="4">
        <v>485</v>
      </c>
      <c r="G1927" t="s" s="4">
        <v>1494</v>
      </c>
    </row>
    <row r="1928" ht="45.0" customHeight="true">
      <c r="A1928" t="s" s="4">
        <v>449</v>
      </c>
      <c r="B1928" t="s" s="4">
        <v>2557</v>
      </c>
      <c r="C1928" t="s" s="4">
        <v>1561</v>
      </c>
      <c r="D1928" t="s" s="4">
        <v>1507</v>
      </c>
      <c r="E1928" t="s" s="4">
        <v>1562</v>
      </c>
      <c r="F1928" t="s" s="4">
        <v>485</v>
      </c>
      <c r="G1928" t="s" s="4">
        <v>1563</v>
      </c>
    </row>
    <row r="1929" ht="45.0" customHeight="true">
      <c r="A1929" t="s" s="4">
        <v>449</v>
      </c>
      <c r="B1929" t="s" s="4">
        <v>2558</v>
      </c>
      <c r="C1929" t="s" s="4">
        <v>1565</v>
      </c>
      <c r="D1929" t="s" s="4">
        <v>1566</v>
      </c>
      <c r="E1929" t="s" s="4">
        <v>1567</v>
      </c>
      <c r="F1929" t="s" s="4">
        <v>485</v>
      </c>
      <c r="G1929" t="s" s="4">
        <v>1568</v>
      </c>
    </row>
    <row r="1930" ht="45.0" customHeight="true">
      <c r="A1930" t="s" s="4">
        <v>449</v>
      </c>
      <c r="B1930" t="s" s="4">
        <v>2559</v>
      </c>
      <c r="C1930" t="s" s="4">
        <v>1570</v>
      </c>
      <c r="D1930" t="s" s="4">
        <v>1571</v>
      </c>
      <c r="E1930" t="s" s="4">
        <v>1483</v>
      </c>
      <c r="F1930" t="s" s="4">
        <v>485</v>
      </c>
      <c r="G1930" t="s" s="4">
        <v>491</v>
      </c>
    </row>
    <row r="1931" ht="45.0" customHeight="true">
      <c r="A1931" t="s" s="4">
        <v>449</v>
      </c>
      <c r="B1931" t="s" s="4">
        <v>2560</v>
      </c>
      <c r="C1931" t="s" s="4">
        <v>575</v>
      </c>
      <c r="D1931" t="s" s="4">
        <v>576</v>
      </c>
      <c r="E1931" t="s" s="4">
        <v>1483</v>
      </c>
      <c r="F1931" t="s" s="4">
        <v>485</v>
      </c>
      <c r="G1931" t="s" s="4">
        <v>1484</v>
      </c>
    </row>
    <row r="1932" ht="45.0" customHeight="true">
      <c r="A1932" t="s" s="4">
        <v>449</v>
      </c>
      <c r="B1932" t="s" s="4">
        <v>2561</v>
      </c>
      <c r="C1932" t="s" s="4">
        <v>1486</v>
      </c>
      <c r="D1932" t="s" s="4">
        <v>1487</v>
      </c>
      <c r="E1932" t="s" s="4">
        <v>1488</v>
      </c>
      <c r="F1932" t="s" s="4">
        <v>485</v>
      </c>
      <c r="G1932" t="s" s="4">
        <v>1489</v>
      </c>
    </row>
    <row r="1933" ht="45.0" customHeight="true">
      <c r="A1933" t="s" s="4">
        <v>449</v>
      </c>
      <c r="B1933" t="s" s="4">
        <v>2562</v>
      </c>
      <c r="C1933" t="s" s="4">
        <v>1491</v>
      </c>
      <c r="D1933" t="s" s="4">
        <v>1492</v>
      </c>
      <c r="E1933" t="s" s="4">
        <v>1493</v>
      </c>
      <c r="F1933" t="s" s="4">
        <v>485</v>
      </c>
      <c r="G1933" t="s" s="4">
        <v>1494</v>
      </c>
    </row>
    <row r="1934" ht="45.0" customHeight="true">
      <c r="A1934" t="s" s="4">
        <v>449</v>
      </c>
      <c r="B1934" t="s" s="4">
        <v>2563</v>
      </c>
      <c r="C1934" t="s" s="4">
        <v>1496</v>
      </c>
      <c r="D1934" t="s" s="4">
        <v>1497</v>
      </c>
      <c r="E1934" t="s" s="4">
        <v>1498</v>
      </c>
      <c r="F1934" t="s" s="4">
        <v>485</v>
      </c>
      <c r="G1934" t="s" s="4">
        <v>1499</v>
      </c>
    </row>
    <row r="1935" ht="45.0" customHeight="true">
      <c r="A1935" t="s" s="4">
        <v>449</v>
      </c>
      <c r="B1935" t="s" s="4">
        <v>2564</v>
      </c>
      <c r="C1935" t="s" s="4">
        <v>1501</v>
      </c>
      <c r="D1935" t="s" s="4">
        <v>1502</v>
      </c>
      <c r="E1935" t="s" s="4">
        <v>1503</v>
      </c>
      <c r="F1935" t="s" s="4">
        <v>485</v>
      </c>
      <c r="G1935" t="s" s="4">
        <v>1494</v>
      </c>
    </row>
    <row r="1936" ht="45.0" customHeight="true">
      <c r="A1936" t="s" s="4">
        <v>449</v>
      </c>
      <c r="B1936" t="s" s="4">
        <v>2565</v>
      </c>
      <c r="C1936" t="s" s="4">
        <v>1505</v>
      </c>
      <c r="D1936" t="s" s="4">
        <v>1506</v>
      </c>
      <c r="E1936" t="s" s="4">
        <v>1507</v>
      </c>
      <c r="F1936" t="s" s="4">
        <v>485</v>
      </c>
      <c r="G1936" t="s" s="4">
        <v>1499</v>
      </c>
    </row>
    <row r="1937" ht="45.0" customHeight="true">
      <c r="A1937" t="s" s="4">
        <v>449</v>
      </c>
      <c r="B1937" t="s" s="4">
        <v>2566</v>
      </c>
      <c r="C1937" t="s" s="4">
        <v>1509</v>
      </c>
      <c r="D1937" t="s" s="4">
        <v>1510</v>
      </c>
      <c r="E1937" t="s" s="4">
        <v>1483</v>
      </c>
      <c r="F1937" t="s" s="4">
        <v>485</v>
      </c>
      <c r="G1937" t="s" s="4">
        <v>1494</v>
      </c>
    </row>
    <row r="1938" ht="45.0" customHeight="true">
      <c r="A1938" t="s" s="4">
        <v>451</v>
      </c>
      <c r="B1938" t="s" s="4">
        <v>2567</v>
      </c>
      <c r="C1938" t="s" s="4">
        <v>1496</v>
      </c>
      <c r="D1938" t="s" s="4">
        <v>1497</v>
      </c>
      <c r="E1938" t="s" s="4">
        <v>1498</v>
      </c>
      <c r="F1938" t="s" s="4">
        <v>485</v>
      </c>
      <c r="G1938" t="s" s="4">
        <v>1499</v>
      </c>
    </row>
    <row r="1939" ht="45.0" customHeight="true">
      <c r="A1939" t="s" s="4">
        <v>451</v>
      </c>
      <c r="B1939" t="s" s="4">
        <v>2568</v>
      </c>
      <c r="C1939" t="s" s="4">
        <v>1501</v>
      </c>
      <c r="D1939" t="s" s="4">
        <v>1502</v>
      </c>
      <c r="E1939" t="s" s="4">
        <v>1503</v>
      </c>
      <c r="F1939" t="s" s="4">
        <v>485</v>
      </c>
      <c r="G1939" t="s" s="4">
        <v>1494</v>
      </c>
    </row>
    <row r="1940" ht="45.0" customHeight="true">
      <c r="A1940" t="s" s="4">
        <v>451</v>
      </c>
      <c r="B1940" t="s" s="4">
        <v>2569</v>
      </c>
      <c r="C1940" t="s" s="4">
        <v>1505</v>
      </c>
      <c r="D1940" t="s" s="4">
        <v>1506</v>
      </c>
      <c r="E1940" t="s" s="4">
        <v>1507</v>
      </c>
      <c r="F1940" t="s" s="4">
        <v>485</v>
      </c>
      <c r="G1940" t="s" s="4">
        <v>1499</v>
      </c>
    </row>
    <row r="1941" ht="45.0" customHeight="true">
      <c r="A1941" t="s" s="4">
        <v>451</v>
      </c>
      <c r="B1941" t="s" s="4">
        <v>2570</v>
      </c>
      <c r="C1941" t="s" s="4">
        <v>1509</v>
      </c>
      <c r="D1941" t="s" s="4">
        <v>1510</v>
      </c>
      <c r="E1941" t="s" s="4">
        <v>1483</v>
      </c>
      <c r="F1941" t="s" s="4">
        <v>485</v>
      </c>
      <c r="G1941" t="s" s="4">
        <v>1494</v>
      </c>
    </row>
    <row r="1942" ht="45.0" customHeight="true">
      <c r="A1942" t="s" s="4">
        <v>451</v>
      </c>
      <c r="B1942" t="s" s="4">
        <v>2571</v>
      </c>
      <c r="C1942" t="s" s="4">
        <v>1512</v>
      </c>
      <c r="D1942" t="s" s="4">
        <v>1513</v>
      </c>
      <c r="E1942" t="s" s="4">
        <v>1513</v>
      </c>
      <c r="F1942" t="s" s="4">
        <v>485</v>
      </c>
      <c r="G1942" t="s" s="4">
        <v>1494</v>
      </c>
    </row>
    <row r="1943" ht="45.0" customHeight="true">
      <c r="A1943" t="s" s="4">
        <v>451</v>
      </c>
      <c r="B1943" t="s" s="4">
        <v>2572</v>
      </c>
      <c r="C1943" t="s" s="4">
        <v>536</v>
      </c>
      <c r="D1943" t="s" s="4">
        <v>537</v>
      </c>
      <c r="E1943" t="s" s="4">
        <v>538</v>
      </c>
      <c r="F1943" t="s" s="4">
        <v>485</v>
      </c>
      <c r="G1943" t="s" s="4">
        <v>1494</v>
      </c>
    </row>
    <row r="1944" ht="45.0" customHeight="true">
      <c r="A1944" t="s" s="4">
        <v>451</v>
      </c>
      <c r="B1944" t="s" s="4">
        <v>2573</v>
      </c>
      <c r="C1944" t="s" s="4">
        <v>1516</v>
      </c>
      <c r="D1944" t="s" s="4">
        <v>1517</v>
      </c>
      <c r="E1944" t="s" s="4">
        <v>1483</v>
      </c>
      <c r="F1944" t="s" s="4">
        <v>485</v>
      </c>
      <c r="G1944" t="s" s="4">
        <v>1494</v>
      </c>
    </row>
    <row r="1945" ht="45.0" customHeight="true">
      <c r="A1945" t="s" s="4">
        <v>451</v>
      </c>
      <c r="B1945" t="s" s="4">
        <v>2574</v>
      </c>
      <c r="C1945" t="s" s="4">
        <v>2389</v>
      </c>
      <c r="D1945" t="s" s="4">
        <v>2390</v>
      </c>
      <c r="E1945" t="s" s="4">
        <v>507</v>
      </c>
      <c r="F1945" t="s" s="4">
        <v>485</v>
      </c>
      <c r="G1945" t="s" s="4">
        <v>1494</v>
      </c>
    </row>
    <row r="1946" ht="45.0" customHeight="true">
      <c r="A1946" t="s" s="4">
        <v>451</v>
      </c>
      <c r="B1946" t="s" s="4">
        <v>2575</v>
      </c>
      <c r="C1946" t="s" s="4">
        <v>737</v>
      </c>
      <c r="D1946" t="s" s="4">
        <v>738</v>
      </c>
      <c r="E1946" t="s" s="4">
        <v>1522</v>
      </c>
      <c r="F1946" t="s" s="4">
        <v>485</v>
      </c>
      <c r="G1946" t="s" s="4">
        <v>491</v>
      </c>
    </row>
    <row r="1947" ht="45.0" customHeight="true">
      <c r="A1947" t="s" s="4">
        <v>451</v>
      </c>
      <c r="B1947" t="s" s="4">
        <v>2576</v>
      </c>
      <c r="C1947" t="s" s="4">
        <v>552</v>
      </c>
      <c r="D1947" t="s" s="4">
        <v>1524</v>
      </c>
      <c r="E1947" t="s" s="4">
        <v>554</v>
      </c>
      <c r="F1947" t="s" s="4">
        <v>485</v>
      </c>
      <c r="G1947" t="s" s="4">
        <v>555</v>
      </c>
    </row>
    <row r="1948" ht="45.0" customHeight="true">
      <c r="A1948" t="s" s="4">
        <v>451</v>
      </c>
      <c r="B1948" t="s" s="4">
        <v>2577</v>
      </c>
      <c r="C1948" t="s" s="4">
        <v>1526</v>
      </c>
      <c r="D1948" t="s" s="4">
        <v>1527</v>
      </c>
      <c r="E1948" t="s" s="4">
        <v>1528</v>
      </c>
      <c r="F1948" t="s" s="4">
        <v>485</v>
      </c>
      <c r="G1948" t="s" s="4">
        <v>1494</v>
      </c>
    </row>
    <row r="1949" ht="45.0" customHeight="true">
      <c r="A1949" t="s" s="4">
        <v>451</v>
      </c>
      <c r="B1949" t="s" s="4">
        <v>2578</v>
      </c>
      <c r="C1949" t="s" s="4">
        <v>2365</v>
      </c>
      <c r="D1949" t="s" s="4">
        <v>2366</v>
      </c>
      <c r="E1949" t="s" s="4">
        <v>2367</v>
      </c>
      <c r="F1949" t="s" s="4">
        <v>485</v>
      </c>
      <c r="G1949" t="s" s="4">
        <v>1499</v>
      </c>
    </row>
    <row r="1950" ht="45.0" customHeight="true">
      <c r="A1950" t="s" s="4">
        <v>451</v>
      </c>
      <c r="B1950" t="s" s="4">
        <v>2579</v>
      </c>
      <c r="C1950" t="s" s="4">
        <v>1534</v>
      </c>
      <c r="D1950" t="s" s="4">
        <v>1535</v>
      </c>
      <c r="E1950" t="s" s="4">
        <v>1536</v>
      </c>
      <c r="F1950" t="s" s="4">
        <v>485</v>
      </c>
      <c r="G1950" t="s" s="4">
        <v>1494</v>
      </c>
    </row>
    <row r="1951" ht="45.0" customHeight="true">
      <c r="A1951" t="s" s="4">
        <v>451</v>
      </c>
      <c r="B1951" t="s" s="4">
        <v>2580</v>
      </c>
      <c r="C1951" t="s" s="4">
        <v>1538</v>
      </c>
      <c r="D1951" t="s" s="4">
        <v>1539</v>
      </c>
      <c r="E1951" t="s" s="4">
        <v>1540</v>
      </c>
      <c r="F1951" t="s" s="4">
        <v>485</v>
      </c>
      <c r="G1951" t="s" s="4">
        <v>1494</v>
      </c>
    </row>
    <row r="1952" ht="45.0" customHeight="true">
      <c r="A1952" t="s" s="4">
        <v>451</v>
      </c>
      <c r="B1952" t="s" s="4">
        <v>2581</v>
      </c>
      <c r="C1952" t="s" s="4">
        <v>1542</v>
      </c>
      <c r="D1952" t="s" s="4">
        <v>1543</v>
      </c>
      <c r="E1952" t="s" s="4">
        <v>1544</v>
      </c>
      <c r="F1952" t="s" s="4">
        <v>485</v>
      </c>
      <c r="G1952" t="s" s="4">
        <v>1499</v>
      </c>
    </row>
    <row r="1953" ht="45.0" customHeight="true">
      <c r="A1953" t="s" s="4">
        <v>451</v>
      </c>
      <c r="B1953" t="s" s="4">
        <v>2582</v>
      </c>
      <c r="C1953" t="s" s="4">
        <v>1546</v>
      </c>
      <c r="D1953" t="s" s="4">
        <v>1547</v>
      </c>
      <c r="E1953" t="s" s="4">
        <v>1548</v>
      </c>
      <c r="F1953" t="s" s="4">
        <v>485</v>
      </c>
      <c r="G1953" t="s" s="4">
        <v>1494</v>
      </c>
    </row>
    <row r="1954" ht="45.0" customHeight="true">
      <c r="A1954" t="s" s="4">
        <v>451</v>
      </c>
      <c r="B1954" t="s" s="4">
        <v>2583</v>
      </c>
      <c r="C1954" t="s" s="4">
        <v>1550</v>
      </c>
      <c r="D1954" t="s" s="4">
        <v>1551</v>
      </c>
      <c r="E1954" t="s" s="4">
        <v>1552</v>
      </c>
      <c r="F1954" t="s" s="4">
        <v>485</v>
      </c>
      <c r="G1954" t="s" s="4">
        <v>1494</v>
      </c>
    </row>
    <row r="1955" ht="45.0" customHeight="true">
      <c r="A1955" t="s" s="4">
        <v>451</v>
      </c>
      <c r="B1955" t="s" s="4">
        <v>2584</v>
      </c>
      <c r="C1955" t="s" s="4">
        <v>1554</v>
      </c>
      <c r="D1955" t="s" s="4">
        <v>1555</v>
      </c>
      <c r="E1955" t="s" s="4">
        <v>1556</v>
      </c>
      <c r="F1955" t="s" s="4">
        <v>485</v>
      </c>
      <c r="G1955" t="s" s="4">
        <v>1499</v>
      </c>
    </row>
    <row r="1956" ht="45.0" customHeight="true">
      <c r="A1956" t="s" s="4">
        <v>451</v>
      </c>
      <c r="B1956" t="s" s="4">
        <v>2585</v>
      </c>
      <c r="C1956" t="s" s="4">
        <v>1558</v>
      </c>
      <c r="D1956" t="s" s="4">
        <v>1483</v>
      </c>
      <c r="E1956" t="s" s="4">
        <v>1559</v>
      </c>
      <c r="F1956" t="s" s="4">
        <v>485</v>
      </c>
      <c r="G1956" t="s" s="4">
        <v>1494</v>
      </c>
    </row>
    <row r="1957" ht="45.0" customHeight="true">
      <c r="A1957" t="s" s="4">
        <v>451</v>
      </c>
      <c r="B1957" t="s" s="4">
        <v>2586</v>
      </c>
      <c r="C1957" t="s" s="4">
        <v>1561</v>
      </c>
      <c r="D1957" t="s" s="4">
        <v>1507</v>
      </c>
      <c r="E1957" t="s" s="4">
        <v>1562</v>
      </c>
      <c r="F1957" t="s" s="4">
        <v>485</v>
      </c>
      <c r="G1957" t="s" s="4">
        <v>1563</v>
      </c>
    </row>
    <row r="1958" ht="45.0" customHeight="true">
      <c r="A1958" t="s" s="4">
        <v>451</v>
      </c>
      <c r="B1958" t="s" s="4">
        <v>2587</v>
      </c>
      <c r="C1958" t="s" s="4">
        <v>1565</v>
      </c>
      <c r="D1958" t="s" s="4">
        <v>1566</v>
      </c>
      <c r="E1958" t="s" s="4">
        <v>1567</v>
      </c>
      <c r="F1958" t="s" s="4">
        <v>485</v>
      </c>
      <c r="G1958" t="s" s="4">
        <v>1568</v>
      </c>
    </row>
    <row r="1959" ht="45.0" customHeight="true">
      <c r="A1959" t="s" s="4">
        <v>451</v>
      </c>
      <c r="B1959" t="s" s="4">
        <v>2588</v>
      </c>
      <c r="C1959" t="s" s="4">
        <v>1570</v>
      </c>
      <c r="D1959" t="s" s="4">
        <v>1571</v>
      </c>
      <c r="E1959" t="s" s="4">
        <v>1483</v>
      </c>
      <c r="F1959" t="s" s="4">
        <v>485</v>
      </c>
      <c r="G1959" t="s" s="4">
        <v>491</v>
      </c>
    </row>
    <row r="1960" ht="45.0" customHeight="true">
      <c r="A1960" t="s" s="4">
        <v>451</v>
      </c>
      <c r="B1960" t="s" s="4">
        <v>2589</v>
      </c>
      <c r="C1960" t="s" s="4">
        <v>575</v>
      </c>
      <c r="D1960" t="s" s="4">
        <v>576</v>
      </c>
      <c r="E1960" t="s" s="4">
        <v>1483</v>
      </c>
      <c r="F1960" t="s" s="4">
        <v>485</v>
      </c>
      <c r="G1960" t="s" s="4">
        <v>1484</v>
      </c>
    </row>
    <row r="1961" ht="45.0" customHeight="true">
      <c r="A1961" t="s" s="4">
        <v>451</v>
      </c>
      <c r="B1961" t="s" s="4">
        <v>2590</v>
      </c>
      <c r="C1961" t="s" s="4">
        <v>1486</v>
      </c>
      <c r="D1961" t="s" s="4">
        <v>1487</v>
      </c>
      <c r="E1961" t="s" s="4">
        <v>1488</v>
      </c>
      <c r="F1961" t="s" s="4">
        <v>485</v>
      </c>
      <c r="G1961" t="s" s="4">
        <v>1489</v>
      </c>
    </row>
    <row r="1962" ht="45.0" customHeight="true">
      <c r="A1962" t="s" s="4">
        <v>451</v>
      </c>
      <c r="B1962" t="s" s="4">
        <v>2591</v>
      </c>
      <c r="C1962" t="s" s="4">
        <v>1491</v>
      </c>
      <c r="D1962" t="s" s="4">
        <v>1492</v>
      </c>
      <c r="E1962" t="s" s="4">
        <v>1493</v>
      </c>
      <c r="F1962" t="s" s="4">
        <v>485</v>
      </c>
      <c r="G1962" t="s" s="4">
        <v>1494</v>
      </c>
    </row>
    <row r="1963" ht="45.0" customHeight="true">
      <c r="A1963" t="s" s="4">
        <v>453</v>
      </c>
      <c r="B1963" t="s" s="4">
        <v>2592</v>
      </c>
      <c r="C1963" t="s" s="4">
        <v>1538</v>
      </c>
      <c r="D1963" t="s" s="4">
        <v>1539</v>
      </c>
      <c r="E1963" t="s" s="4">
        <v>1540</v>
      </c>
      <c r="F1963" t="s" s="4">
        <v>485</v>
      </c>
      <c r="G1963" t="s" s="4">
        <v>1494</v>
      </c>
    </row>
    <row r="1964" ht="45.0" customHeight="true">
      <c r="A1964" t="s" s="4">
        <v>453</v>
      </c>
      <c r="B1964" t="s" s="4">
        <v>2593</v>
      </c>
      <c r="C1964" t="s" s="4">
        <v>1542</v>
      </c>
      <c r="D1964" t="s" s="4">
        <v>1543</v>
      </c>
      <c r="E1964" t="s" s="4">
        <v>1544</v>
      </c>
      <c r="F1964" t="s" s="4">
        <v>485</v>
      </c>
      <c r="G1964" t="s" s="4">
        <v>1499</v>
      </c>
    </row>
    <row r="1965" ht="45.0" customHeight="true">
      <c r="A1965" t="s" s="4">
        <v>453</v>
      </c>
      <c r="B1965" t="s" s="4">
        <v>2594</v>
      </c>
      <c r="C1965" t="s" s="4">
        <v>1546</v>
      </c>
      <c r="D1965" t="s" s="4">
        <v>1547</v>
      </c>
      <c r="E1965" t="s" s="4">
        <v>1548</v>
      </c>
      <c r="F1965" t="s" s="4">
        <v>485</v>
      </c>
      <c r="G1965" t="s" s="4">
        <v>1494</v>
      </c>
    </row>
    <row r="1966" ht="45.0" customHeight="true">
      <c r="A1966" t="s" s="4">
        <v>453</v>
      </c>
      <c r="B1966" t="s" s="4">
        <v>2595</v>
      </c>
      <c r="C1966" t="s" s="4">
        <v>1550</v>
      </c>
      <c r="D1966" t="s" s="4">
        <v>1551</v>
      </c>
      <c r="E1966" t="s" s="4">
        <v>1552</v>
      </c>
      <c r="F1966" t="s" s="4">
        <v>485</v>
      </c>
      <c r="G1966" t="s" s="4">
        <v>1494</v>
      </c>
    </row>
    <row r="1967" ht="45.0" customHeight="true">
      <c r="A1967" t="s" s="4">
        <v>453</v>
      </c>
      <c r="B1967" t="s" s="4">
        <v>2596</v>
      </c>
      <c r="C1967" t="s" s="4">
        <v>1554</v>
      </c>
      <c r="D1967" t="s" s="4">
        <v>1555</v>
      </c>
      <c r="E1967" t="s" s="4">
        <v>1556</v>
      </c>
      <c r="F1967" t="s" s="4">
        <v>485</v>
      </c>
      <c r="G1967" t="s" s="4">
        <v>1499</v>
      </c>
    </row>
    <row r="1968" ht="45.0" customHeight="true">
      <c r="A1968" t="s" s="4">
        <v>453</v>
      </c>
      <c r="B1968" t="s" s="4">
        <v>2597</v>
      </c>
      <c r="C1968" t="s" s="4">
        <v>1558</v>
      </c>
      <c r="D1968" t="s" s="4">
        <v>1483</v>
      </c>
      <c r="E1968" t="s" s="4">
        <v>1559</v>
      </c>
      <c r="F1968" t="s" s="4">
        <v>485</v>
      </c>
      <c r="G1968" t="s" s="4">
        <v>1494</v>
      </c>
    </row>
    <row r="1969" ht="45.0" customHeight="true">
      <c r="A1969" t="s" s="4">
        <v>453</v>
      </c>
      <c r="B1969" t="s" s="4">
        <v>2598</v>
      </c>
      <c r="C1969" t="s" s="4">
        <v>1561</v>
      </c>
      <c r="D1969" t="s" s="4">
        <v>1507</v>
      </c>
      <c r="E1969" t="s" s="4">
        <v>1562</v>
      </c>
      <c r="F1969" t="s" s="4">
        <v>485</v>
      </c>
      <c r="G1969" t="s" s="4">
        <v>1563</v>
      </c>
    </row>
    <row r="1970" ht="45.0" customHeight="true">
      <c r="A1970" t="s" s="4">
        <v>453</v>
      </c>
      <c r="B1970" t="s" s="4">
        <v>2599</v>
      </c>
      <c r="C1970" t="s" s="4">
        <v>1565</v>
      </c>
      <c r="D1970" t="s" s="4">
        <v>1566</v>
      </c>
      <c r="E1970" t="s" s="4">
        <v>1567</v>
      </c>
      <c r="F1970" t="s" s="4">
        <v>485</v>
      </c>
      <c r="G1970" t="s" s="4">
        <v>1568</v>
      </c>
    </row>
    <row r="1971" ht="45.0" customHeight="true">
      <c r="A1971" t="s" s="4">
        <v>453</v>
      </c>
      <c r="B1971" t="s" s="4">
        <v>2600</v>
      </c>
      <c r="C1971" t="s" s="4">
        <v>1570</v>
      </c>
      <c r="D1971" t="s" s="4">
        <v>1571</v>
      </c>
      <c r="E1971" t="s" s="4">
        <v>1483</v>
      </c>
      <c r="F1971" t="s" s="4">
        <v>485</v>
      </c>
      <c r="G1971" t="s" s="4">
        <v>491</v>
      </c>
    </row>
    <row r="1972" ht="45.0" customHeight="true">
      <c r="A1972" t="s" s="4">
        <v>453</v>
      </c>
      <c r="B1972" t="s" s="4">
        <v>2601</v>
      </c>
      <c r="C1972" t="s" s="4">
        <v>575</v>
      </c>
      <c r="D1972" t="s" s="4">
        <v>576</v>
      </c>
      <c r="E1972" t="s" s="4">
        <v>1483</v>
      </c>
      <c r="F1972" t="s" s="4">
        <v>485</v>
      </c>
      <c r="G1972" t="s" s="4">
        <v>1484</v>
      </c>
    </row>
    <row r="1973" ht="45.0" customHeight="true">
      <c r="A1973" t="s" s="4">
        <v>453</v>
      </c>
      <c r="B1973" t="s" s="4">
        <v>2602</v>
      </c>
      <c r="C1973" t="s" s="4">
        <v>1486</v>
      </c>
      <c r="D1973" t="s" s="4">
        <v>1487</v>
      </c>
      <c r="E1973" t="s" s="4">
        <v>1488</v>
      </c>
      <c r="F1973" t="s" s="4">
        <v>485</v>
      </c>
      <c r="G1973" t="s" s="4">
        <v>1489</v>
      </c>
    </row>
    <row r="1974" ht="45.0" customHeight="true">
      <c r="A1974" t="s" s="4">
        <v>453</v>
      </c>
      <c r="B1974" t="s" s="4">
        <v>2603</v>
      </c>
      <c r="C1974" t="s" s="4">
        <v>1491</v>
      </c>
      <c r="D1974" t="s" s="4">
        <v>1492</v>
      </c>
      <c r="E1974" t="s" s="4">
        <v>1493</v>
      </c>
      <c r="F1974" t="s" s="4">
        <v>485</v>
      </c>
      <c r="G1974" t="s" s="4">
        <v>1494</v>
      </c>
    </row>
    <row r="1975" ht="45.0" customHeight="true">
      <c r="A1975" t="s" s="4">
        <v>453</v>
      </c>
      <c r="B1975" t="s" s="4">
        <v>2604</v>
      </c>
      <c r="C1975" t="s" s="4">
        <v>1496</v>
      </c>
      <c r="D1975" t="s" s="4">
        <v>1497</v>
      </c>
      <c r="E1975" t="s" s="4">
        <v>1498</v>
      </c>
      <c r="F1975" t="s" s="4">
        <v>485</v>
      </c>
      <c r="G1975" t="s" s="4">
        <v>1499</v>
      </c>
    </row>
    <row r="1976" ht="45.0" customHeight="true">
      <c r="A1976" t="s" s="4">
        <v>453</v>
      </c>
      <c r="B1976" t="s" s="4">
        <v>2605</v>
      </c>
      <c r="C1976" t="s" s="4">
        <v>1501</v>
      </c>
      <c r="D1976" t="s" s="4">
        <v>1502</v>
      </c>
      <c r="E1976" t="s" s="4">
        <v>1503</v>
      </c>
      <c r="F1976" t="s" s="4">
        <v>485</v>
      </c>
      <c r="G1976" t="s" s="4">
        <v>1494</v>
      </c>
    </row>
    <row r="1977" ht="45.0" customHeight="true">
      <c r="A1977" t="s" s="4">
        <v>453</v>
      </c>
      <c r="B1977" t="s" s="4">
        <v>2606</v>
      </c>
      <c r="C1977" t="s" s="4">
        <v>1505</v>
      </c>
      <c r="D1977" t="s" s="4">
        <v>1506</v>
      </c>
      <c r="E1977" t="s" s="4">
        <v>1507</v>
      </c>
      <c r="F1977" t="s" s="4">
        <v>485</v>
      </c>
      <c r="G1977" t="s" s="4">
        <v>1499</v>
      </c>
    </row>
    <row r="1978" ht="45.0" customHeight="true">
      <c r="A1978" t="s" s="4">
        <v>453</v>
      </c>
      <c r="B1978" t="s" s="4">
        <v>2607</v>
      </c>
      <c r="C1978" t="s" s="4">
        <v>1509</v>
      </c>
      <c r="D1978" t="s" s="4">
        <v>1510</v>
      </c>
      <c r="E1978" t="s" s="4">
        <v>1483</v>
      </c>
      <c r="F1978" t="s" s="4">
        <v>485</v>
      </c>
      <c r="G1978" t="s" s="4">
        <v>1494</v>
      </c>
    </row>
    <row r="1979" ht="45.0" customHeight="true">
      <c r="A1979" t="s" s="4">
        <v>453</v>
      </c>
      <c r="B1979" t="s" s="4">
        <v>2608</v>
      </c>
      <c r="C1979" t="s" s="4">
        <v>1512</v>
      </c>
      <c r="D1979" t="s" s="4">
        <v>1513</v>
      </c>
      <c r="E1979" t="s" s="4">
        <v>1513</v>
      </c>
      <c r="F1979" t="s" s="4">
        <v>485</v>
      </c>
      <c r="G1979" t="s" s="4">
        <v>1494</v>
      </c>
    </row>
    <row r="1980" ht="45.0" customHeight="true">
      <c r="A1980" t="s" s="4">
        <v>453</v>
      </c>
      <c r="B1980" t="s" s="4">
        <v>2609</v>
      </c>
      <c r="C1980" t="s" s="4">
        <v>536</v>
      </c>
      <c r="D1980" t="s" s="4">
        <v>537</v>
      </c>
      <c r="E1980" t="s" s="4">
        <v>538</v>
      </c>
      <c r="F1980" t="s" s="4">
        <v>485</v>
      </c>
      <c r="G1980" t="s" s="4">
        <v>1494</v>
      </c>
    </row>
    <row r="1981" ht="45.0" customHeight="true">
      <c r="A1981" t="s" s="4">
        <v>453</v>
      </c>
      <c r="B1981" t="s" s="4">
        <v>2610</v>
      </c>
      <c r="C1981" t="s" s="4">
        <v>1516</v>
      </c>
      <c r="D1981" t="s" s="4">
        <v>1517</v>
      </c>
      <c r="E1981" t="s" s="4">
        <v>1483</v>
      </c>
      <c r="F1981" t="s" s="4">
        <v>485</v>
      </c>
      <c r="G1981" t="s" s="4">
        <v>1494</v>
      </c>
    </row>
    <row r="1982" ht="45.0" customHeight="true">
      <c r="A1982" t="s" s="4">
        <v>453</v>
      </c>
      <c r="B1982" t="s" s="4">
        <v>2611</v>
      </c>
      <c r="C1982" t="s" s="4">
        <v>1519</v>
      </c>
      <c r="D1982" t="s" s="4">
        <v>598</v>
      </c>
      <c r="E1982" t="s" s="4">
        <v>1520</v>
      </c>
      <c r="F1982" t="s" s="4">
        <v>485</v>
      </c>
      <c r="G1982" t="s" s="4">
        <v>1494</v>
      </c>
    </row>
    <row r="1983" ht="45.0" customHeight="true">
      <c r="A1983" t="s" s="4">
        <v>453</v>
      </c>
      <c r="B1983" t="s" s="4">
        <v>2612</v>
      </c>
      <c r="C1983" t="s" s="4">
        <v>737</v>
      </c>
      <c r="D1983" t="s" s="4">
        <v>738</v>
      </c>
      <c r="E1983" t="s" s="4">
        <v>1522</v>
      </c>
      <c r="F1983" t="s" s="4">
        <v>485</v>
      </c>
      <c r="G1983" t="s" s="4">
        <v>491</v>
      </c>
    </row>
    <row r="1984" ht="45.0" customHeight="true">
      <c r="A1984" t="s" s="4">
        <v>453</v>
      </c>
      <c r="B1984" t="s" s="4">
        <v>2613</v>
      </c>
      <c r="C1984" t="s" s="4">
        <v>552</v>
      </c>
      <c r="D1984" t="s" s="4">
        <v>1524</v>
      </c>
      <c r="E1984" t="s" s="4">
        <v>554</v>
      </c>
      <c r="F1984" t="s" s="4">
        <v>485</v>
      </c>
      <c r="G1984" t="s" s="4">
        <v>555</v>
      </c>
    </row>
    <row r="1985" ht="45.0" customHeight="true">
      <c r="A1985" t="s" s="4">
        <v>453</v>
      </c>
      <c r="B1985" t="s" s="4">
        <v>2614</v>
      </c>
      <c r="C1985" t="s" s="4">
        <v>1526</v>
      </c>
      <c r="D1985" t="s" s="4">
        <v>1527</v>
      </c>
      <c r="E1985" t="s" s="4">
        <v>1528</v>
      </c>
      <c r="F1985" t="s" s="4">
        <v>485</v>
      </c>
      <c r="G1985" t="s" s="4">
        <v>1494</v>
      </c>
    </row>
    <row r="1986" ht="45.0" customHeight="true">
      <c r="A1986" t="s" s="4">
        <v>453</v>
      </c>
      <c r="B1986" t="s" s="4">
        <v>2615</v>
      </c>
      <c r="C1986" t="s" s="4">
        <v>1530</v>
      </c>
      <c r="D1986" t="s" s="4">
        <v>1531</v>
      </c>
      <c r="E1986" t="s" s="4">
        <v>1532</v>
      </c>
      <c r="F1986" t="s" s="4">
        <v>485</v>
      </c>
      <c r="G1986" t="s" s="4">
        <v>1499</v>
      </c>
    </row>
    <row r="1987" ht="45.0" customHeight="true">
      <c r="A1987" t="s" s="4">
        <v>453</v>
      </c>
      <c r="B1987" t="s" s="4">
        <v>2616</v>
      </c>
      <c r="C1987" t="s" s="4">
        <v>1534</v>
      </c>
      <c r="D1987" t="s" s="4">
        <v>1535</v>
      </c>
      <c r="E1987" t="s" s="4">
        <v>1536</v>
      </c>
      <c r="F1987" t="s" s="4">
        <v>485</v>
      </c>
      <c r="G1987" t="s" s="4">
        <v>1494</v>
      </c>
    </row>
    <row r="1988" ht="45.0" customHeight="true">
      <c r="A1988" t="s" s="4">
        <v>455</v>
      </c>
      <c r="B1988" t="s" s="4">
        <v>2617</v>
      </c>
      <c r="C1988" t="s" s="4">
        <v>552</v>
      </c>
      <c r="D1988" t="s" s="4">
        <v>1524</v>
      </c>
      <c r="E1988" t="s" s="4">
        <v>554</v>
      </c>
      <c r="F1988" t="s" s="4">
        <v>485</v>
      </c>
      <c r="G1988" t="s" s="4">
        <v>555</v>
      </c>
    </row>
    <row r="1989" ht="45.0" customHeight="true">
      <c r="A1989" t="s" s="4">
        <v>455</v>
      </c>
      <c r="B1989" t="s" s="4">
        <v>2618</v>
      </c>
      <c r="C1989" t="s" s="4">
        <v>1526</v>
      </c>
      <c r="D1989" t="s" s="4">
        <v>1527</v>
      </c>
      <c r="E1989" t="s" s="4">
        <v>1528</v>
      </c>
      <c r="F1989" t="s" s="4">
        <v>485</v>
      </c>
      <c r="G1989" t="s" s="4">
        <v>1494</v>
      </c>
    </row>
    <row r="1990" ht="45.0" customHeight="true">
      <c r="A1990" t="s" s="4">
        <v>455</v>
      </c>
      <c r="B1990" t="s" s="4">
        <v>2619</v>
      </c>
      <c r="C1990" t="s" s="4">
        <v>1530</v>
      </c>
      <c r="D1990" t="s" s="4">
        <v>1531</v>
      </c>
      <c r="E1990" t="s" s="4">
        <v>1532</v>
      </c>
      <c r="F1990" t="s" s="4">
        <v>485</v>
      </c>
      <c r="G1990" t="s" s="4">
        <v>1499</v>
      </c>
    </row>
    <row r="1991" ht="45.0" customHeight="true">
      <c r="A1991" t="s" s="4">
        <v>455</v>
      </c>
      <c r="B1991" t="s" s="4">
        <v>2620</v>
      </c>
      <c r="C1991" t="s" s="4">
        <v>1534</v>
      </c>
      <c r="D1991" t="s" s="4">
        <v>1535</v>
      </c>
      <c r="E1991" t="s" s="4">
        <v>1536</v>
      </c>
      <c r="F1991" t="s" s="4">
        <v>485</v>
      </c>
      <c r="G1991" t="s" s="4">
        <v>1494</v>
      </c>
    </row>
    <row r="1992" ht="45.0" customHeight="true">
      <c r="A1992" t="s" s="4">
        <v>455</v>
      </c>
      <c r="B1992" t="s" s="4">
        <v>2621</v>
      </c>
      <c r="C1992" t="s" s="4">
        <v>1538</v>
      </c>
      <c r="D1992" t="s" s="4">
        <v>1539</v>
      </c>
      <c r="E1992" t="s" s="4">
        <v>1540</v>
      </c>
      <c r="F1992" t="s" s="4">
        <v>485</v>
      </c>
      <c r="G1992" t="s" s="4">
        <v>1494</v>
      </c>
    </row>
    <row r="1993" ht="45.0" customHeight="true">
      <c r="A1993" t="s" s="4">
        <v>455</v>
      </c>
      <c r="B1993" t="s" s="4">
        <v>2622</v>
      </c>
      <c r="C1993" t="s" s="4">
        <v>1542</v>
      </c>
      <c r="D1993" t="s" s="4">
        <v>1543</v>
      </c>
      <c r="E1993" t="s" s="4">
        <v>1544</v>
      </c>
      <c r="F1993" t="s" s="4">
        <v>485</v>
      </c>
      <c r="G1993" t="s" s="4">
        <v>1499</v>
      </c>
    </row>
    <row r="1994" ht="45.0" customHeight="true">
      <c r="A1994" t="s" s="4">
        <v>455</v>
      </c>
      <c r="B1994" t="s" s="4">
        <v>2623</v>
      </c>
      <c r="C1994" t="s" s="4">
        <v>1546</v>
      </c>
      <c r="D1994" t="s" s="4">
        <v>1547</v>
      </c>
      <c r="E1994" t="s" s="4">
        <v>1548</v>
      </c>
      <c r="F1994" t="s" s="4">
        <v>485</v>
      </c>
      <c r="G1994" t="s" s="4">
        <v>1494</v>
      </c>
    </row>
    <row r="1995" ht="45.0" customHeight="true">
      <c r="A1995" t="s" s="4">
        <v>455</v>
      </c>
      <c r="B1995" t="s" s="4">
        <v>2624</v>
      </c>
      <c r="C1995" t="s" s="4">
        <v>1550</v>
      </c>
      <c r="D1995" t="s" s="4">
        <v>1551</v>
      </c>
      <c r="E1995" t="s" s="4">
        <v>1552</v>
      </c>
      <c r="F1995" t="s" s="4">
        <v>485</v>
      </c>
      <c r="G1995" t="s" s="4">
        <v>1494</v>
      </c>
    </row>
    <row r="1996" ht="45.0" customHeight="true">
      <c r="A1996" t="s" s="4">
        <v>455</v>
      </c>
      <c r="B1996" t="s" s="4">
        <v>2625</v>
      </c>
      <c r="C1996" t="s" s="4">
        <v>1554</v>
      </c>
      <c r="D1996" t="s" s="4">
        <v>1555</v>
      </c>
      <c r="E1996" t="s" s="4">
        <v>1556</v>
      </c>
      <c r="F1996" t="s" s="4">
        <v>485</v>
      </c>
      <c r="G1996" t="s" s="4">
        <v>1499</v>
      </c>
    </row>
    <row r="1997" ht="45.0" customHeight="true">
      <c r="A1997" t="s" s="4">
        <v>455</v>
      </c>
      <c r="B1997" t="s" s="4">
        <v>2626</v>
      </c>
      <c r="C1997" t="s" s="4">
        <v>1558</v>
      </c>
      <c r="D1997" t="s" s="4">
        <v>1483</v>
      </c>
      <c r="E1997" t="s" s="4">
        <v>1559</v>
      </c>
      <c r="F1997" t="s" s="4">
        <v>485</v>
      </c>
      <c r="G1997" t="s" s="4">
        <v>1494</v>
      </c>
    </row>
    <row r="1998" ht="45.0" customHeight="true">
      <c r="A1998" t="s" s="4">
        <v>455</v>
      </c>
      <c r="B1998" t="s" s="4">
        <v>2627</v>
      </c>
      <c r="C1998" t="s" s="4">
        <v>1561</v>
      </c>
      <c r="D1998" t="s" s="4">
        <v>1507</v>
      </c>
      <c r="E1998" t="s" s="4">
        <v>1562</v>
      </c>
      <c r="F1998" t="s" s="4">
        <v>485</v>
      </c>
      <c r="G1998" t="s" s="4">
        <v>1563</v>
      </c>
    </row>
    <row r="1999" ht="45.0" customHeight="true">
      <c r="A1999" t="s" s="4">
        <v>455</v>
      </c>
      <c r="B1999" t="s" s="4">
        <v>2628</v>
      </c>
      <c r="C1999" t="s" s="4">
        <v>1570</v>
      </c>
      <c r="D1999" t="s" s="4">
        <v>1571</v>
      </c>
      <c r="E1999" t="s" s="4">
        <v>1483</v>
      </c>
      <c r="F1999" t="s" s="4">
        <v>485</v>
      </c>
      <c r="G1999" t="s" s="4">
        <v>491</v>
      </c>
    </row>
    <row r="2000" ht="45.0" customHeight="true">
      <c r="A2000" t="s" s="4">
        <v>455</v>
      </c>
      <c r="B2000" t="s" s="4">
        <v>2629</v>
      </c>
      <c r="C2000" t="s" s="4">
        <v>575</v>
      </c>
      <c r="D2000" t="s" s="4">
        <v>576</v>
      </c>
      <c r="E2000" t="s" s="4">
        <v>1483</v>
      </c>
      <c r="F2000" t="s" s="4">
        <v>485</v>
      </c>
      <c r="G2000" t="s" s="4">
        <v>1484</v>
      </c>
    </row>
    <row r="2001" ht="45.0" customHeight="true">
      <c r="A2001" t="s" s="4">
        <v>455</v>
      </c>
      <c r="B2001" t="s" s="4">
        <v>2630</v>
      </c>
      <c r="C2001" t="s" s="4">
        <v>1486</v>
      </c>
      <c r="D2001" t="s" s="4">
        <v>1487</v>
      </c>
      <c r="E2001" t="s" s="4">
        <v>1488</v>
      </c>
      <c r="F2001" t="s" s="4">
        <v>485</v>
      </c>
      <c r="G2001" t="s" s="4">
        <v>1489</v>
      </c>
    </row>
    <row r="2002" ht="45.0" customHeight="true">
      <c r="A2002" t="s" s="4">
        <v>455</v>
      </c>
      <c r="B2002" t="s" s="4">
        <v>2631</v>
      </c>
      <c r="C2002" t="s" s="4">
        <v>1491</v>
      </c>
      <c r="D2002" t="s" s="4">
        <v>1492</v>
      </c>
      <c r="E2002" t="s" s="4">
        <v>1493</v>
      </c>
      <c r="F2002" t="s" s="4">
        <v>485</v>
      </c>
      <c r="G2002" t="s" s="4">
        <v>1494</v>
      </c>
    </row>
    <row r="2003" ht="45.0" customHeight="true">
      <c r="A2003" t="s" s="4">
        <v>455</v>
      </c>
      <c r="B2003" t="s" s="4">
        <v>2632</v>
      </c>
      <c r="C2003" t="s" s="4">
        <v>1496</v>
      </c>
      <c r="D2003" t="s" s="4">
        <v>1497</v>
      </c>
      <c r="E2003" t="s" s="4">
        <v>1498</v>
      </c>
      <c r="F2003" t="s" s="4">
        <v>485</v>
      </c>
      <c r="G2003" t="s" s="4">
        <v>1499</v>
      </c>
    </row>
    <row r="2004" ht="45.0" customHeight="true">
      <c r="A2004" t="s" s="4">
        <v>455</v>
      </c>
      <c r="B2004" t="s" s="4">
        <v>2633</v>
      </c>
      <c r="C2004" t="s" s="4">
        <v>1501</v>
      </c>
      <c r="D2004" t="s" s="4">
        <v>1502</v>
      </c>
      <c r="E2004" t="s" s="4">
        <v>1503</v>
      </c>
      <c r="F2004" t="s" s="4">
        <v>485</v>
      </c>
      <c r="G2004" t="s" s="4">
        <v>1494</v>
      </c>
    </row>
    <row r="2005" ht="45.0" customHeight="true">
      <c r="A2005" t="s" s="4">
        <v>455</v>
      </c>
      <c r="B2005" t="s" s="4">
        <v>2634</v>
      </c>
      <c r="C2005" t="s" s="4">
        <v>1505</v>
      </c>
      <c r="D2005" t="s" s="4">
        <v>1506</v>
      </c>
      <c r="E2005" t="s" s="4">
        <v>1507</v>
      </c>
      <c r="F2005" t="s" s="4">
        <v>485</v>
      </c>
      <c r="G2005" t="s" s="4">
        <v>1499</v>
      </c>
    </row>
    <row r="2006" ht="45.0" customHeight="true">
      <c r="A2006" t="s" s="4">
        <v>455</v>
      </c>
      <c r="B2006" t="s" s="4">
        <v>2635</v>
      </c>
      <c r="C2006" t="s" s="4">
        <v>1509</v>
      </c>
      <c r="D2006" t="s" s="4">
        <v>1510</v>
      </c>
      <c r="E2006" t="s" s="4">
        <v>1483</v>
      </c>
      <c r="F2006" t="s" s="4">
        <v>485</v>
      </c>
      <c r="G2006" t="s" s="4">
        <v>1494</v>
      </c>
    </row>
    <row r="2007" ht="45.0" customHeight="true">
      <c r="A2007" t="s" s="4">
        <v>455</v>
      </c>
      <c r="B2007" t="s" s="4">
        <v>2636</v>
      </c>
      <c r="C2007" t="s" s="4">
        <v>1565</v>
      </c>
      <c r="D2007" t="s" s="4">
        <v>1566</v>
      </c>
      <c r="E2007" t="s" s="4">
        <v>1567</v>
      </c>
      <c r="F2007" t="s" s="4">
        <v>485</v>
      </c>
      <c r="G2007" t="s" s="4">
        <v>1568</v>
      </c>
    </row>
    <row r="2008" ht="45.0" customHeight="true">
      <c r="A2008" t="s" s="4">
        <v>455</v>
      </c>
      <c r="B2008" t="s" s="4">
        <v>2637</v>
      </c>
      <c r="C2008" t="s" s="4">
        <v>1512</v>
      </c>
      <c r="D2008" t="s" s="4">
        <v>1513</v>
      </c>
      <c r="E2008" t="s" s="4">
        <v>1513</v>
      </c>
      <c r="F2008" t="s" s="4">
        <v>485</v>
      </c>
      <c r="G2008" t="s" s="4">
        <v>1494</v>
      </c>
    </row>
    <row r="2009" ht="45.0" customHeight="true">
      <c r="A2009" t="s" s="4">
        <v>455</v>
      </c>
      <c r="B2009" t="s" s="4">
        <v>2638</v>
      </c>
      <c r="C2009" t="s" s="4">
        <v>536</v>
      </c>
      <c r="D2009" t="s" s="4">
        <v>537</v>
      </c>
      <c r="E2009" t="s" s="4">
        <v>538</v>
      </c>
      <c r="F2009" t="s" s="4">
        <v>485</v>
      </c>
      <c r="G2009" t="s" s="4">
        <v>1494</v>
      </c>
    </row>
    <row r="2010" ht="45.0" customHeight="true">
      <c r="A2010" t="s" s="4">
        <v>455</v>
      </c>
      <c r="B2010" t="s" s="4">
        <v>2639</v>
      </c>
      <c r="C2010" t="s" s="4">
        <v>1516</v>
      </c>
      <c r="D2010" t="s" s="4">
        <v>1517</v>
      </c>
      <c r="E2010" t="s" s="4">
        <v>1483</v>
      </c>
      <c r="F2010" t="s" s="4">
        <v>485</v>
      </c>
      <c r="G2010" t="s" s="4">
        <v>1494</v>
      </c>
    </row>
    <row r="2011" ht="45.0" customHeight="true">
      <c r="A2011" t="s" s="4">
        <v>455</v>
      </c>
      <c r="B2011" t="s" s="4">
        <v>2640</v>
      </c>
      <c r="C2011" t="s" s="4">
        <v>1519</v>
      </c>
      <c r="D2011" t="s" s="4">
        <v>598</v>
      </c>
      <c r="E2011" t="s" s="4">
        <v>1520</v>
      </c>
      <c r="F2011" t="s" s="4">
        <v>485</v>
      </c>
      <c r="G2011" t="s" s="4">
        <v>1494</v>
      </c>
    </row>
    <row r="2012" ht="45.0" customHeight="true">
      <c r="A2012" t="s" s="4">
        <v>455</v>
      </c>
      <c r="B2012" t="s" s="4">
        <v>2641</v>
      </c>
      <c r="C2012" t="s" s="4">
        <v>737</v>
      </c>
      <c r="D2012" t="s" s="4">
        <v>738</v>
      </c>
      <c r="E2012" t="s" s="4">
        <v>1522</v>
      </c>
      <c r="F2012" t="s" s="4">
        <v>485</v>
      </c>
      <c r="G2012" t="s" s="4">
        <v>491</v>
      </c>
    </row>
    <row r="2013" ht="45.0" customHeight="true">
      <c r="A2013" t="s" s="4">
        <v>457</v>
      </c>
      <c r="B2013" t="s" s="4">
        <v>2642</v>
      </c>
      <c r="C2013" t="s" s="4">
        <v>1561</v>
      </c>
      <c r="D2013" t="s" s="4">
        <v>1507</v>
      </c>
      <c r="E2013" t="s" s="4">
        <v>1562</v>
      </c>
      <c r="F2013" t="s" s="4">
        <v>485</v>
      </c>
      <c r="G2013" t="s" s="4">
        <v>1563</v>
      </c>
    </row>
    <row r="2014" ht="45.0" customHeight="true">
      <c r="A2014" t="s" s="4">
        <v>457</v>
      </c>
      <c r="B2014" t="s" s="4">
        <v>2643</v>
      </c>
      <c r="C2014" t="s" s="4">
        <v>1565</v>
      </c>
      <c r="D2014" t="s" s="4">
        <v>1566</v>
      </c>
      <c r="E2014" t="s" s="4">
        <v>1567</v>
      </c>
      <c r="F2014" t="s" s="4">
        <v>485</v>
      </c>
      <c r="G2014" t="s" s="4">
        <v>1568</v>
      </c>
    </row>
    <row r="2015" ht="45.0" customHeight="true">
      <c r="A2015" t="s" s="4">
        <v>457</v>
      </c>
      <c r="B2015" t="s" s="4">
        <v>2644</v>
      </c>
      <c r="C2015" t="s" s="4">
        <v>1570</v>
      </c>
      <c r="D2015" t="s" s="4">
        <v>1571</v>
      </c>
      <c r="E2015" t="s" s="4">
        <v>1483</v>
      </c>
      <c r="F2015" t="s" s="4">
        <v>485</v>
      </c>
      <c r="G2015" t="s" s="4">
        <v>491</v>
      </c>
    </row>
    <row r="2016" ht="45.0" customHeight="true">
      <c r="A2016" t="s" s="4">
        <v>457</v>
      </c>
      <c r="B2016" t="s" s="4">
        <v>2645</v>
      </c>
      <c r="C2016" t="s" s="4">
        <v>575</v>
      </c>
      <c r="D2016" t="s" s="4">
        <v>576</v>
      </c>
      <c r="E2016" t="s" s="4">
        <v>1483</v>
      </c>
      <c r="F2016" t="s" s="4">
        <v>485</v>
      </c>
      <c r="G2016" t="s" s="4">
        <v>1484</v>
      </c>
    </row>
    <row r="2017" ht="45.0" customHeight="true">
      <c r="A2017" t="s" s="4">
        <v>457</v>
      </c>
      <c r="B2017" t="s" s="4">
        <v>2646</v>
      </c>
      <c r="C2017" t="s" s="4">
        <v>1486</v>
      </c>
      <c r="D2017" t="s" s="4">
        <v>1487</v>
      </c>
      <c r="E2017" t="s" s="4">
        <v>1488</v>
      </c>
      <c r="F2017" t="s" s="4">
        <v>485</v>
      </c>
      <c r="G2017" t="s" s="4">
        <v>1489</v>
      </c>
    </row>
    <row r="2018" ht="45.0" customHeight="true">
      <c r="A2018" t="s" s="4">
        <v>457</v>
      </c>
      <c r="B2018" t="s" s="4">
        <v>2647</v>
      </c>
      <c r="C2018" t="s" s="4">
        <v>1491</v>
      </c>
      <c r="D2018" t="s" s="4">
        <v>1492</v>
      </c>
      <c r="E2018" t="s" s="4">
        <v>1493</v>
      </c>
      <c r="F2018" t="s" s="4">
        <v>485</v>
      </c>
      <c r="G2018" t="s" s="4">
        <v>1494</v>
      </c>
    </row>
    <row r="2019" ht="45.0" customHeight="true">
      <c r="A2019" t="s" s="4">
        <v>457</v>
      </c>
      <c r="B2019" t="s" s="4">
        <v>2648</v>
      </c>
      <c r="C2019" t="s" s="4">
        <v>1496</v>
      </c>
      <c r="D2019" t="s" s="4">
        <v>1497</v>
      </c>
      <c r="E2019" t="s" s="4">
        <v>1498</v>
      </c>
      <c r="F2019" t="s" s="4">
        <v>485</v>
      </c>
      <c r="G2019" t="s" s="4">
        <v>1499</v>
      </c>
    </row>
    <row r="2020" ht="45.0" customHeight="true">
      <c r="A2020" t="s" s="4">
        <v>457</v>
      </c>
      <c r="B2020" t="s" s="4">
        <v>2649</v>
      </c>
      <c r="C2020" t="s" s="4">
        <v>1501</v>
      </c>
      <c r="D2020" t="s" s="4">
        <v>1502</v>
      </c>
      <c r="E2020" t="s" s="4">
        <v>1503</v>
      </c>
      <c r="F2020" t="s" s="4">
        <v>485</v>
      </c>
      <c r="G2020" t="s" s="4">
        <v>1494</v>
      </c>
    </row>
    <row r="2021" ht="45.0" customHeight="true">
      <c r="A2021" t="s" s="4">
        <v>457</v>
      </c>
      <c r="B2021" t="s" s="4">
        <v>2650</v>
      </c>
      <c r="C2021" t="s" s="4">
        <v>1505</v>
      </c>
      <c r="D2021" t="s" s="4">
        <v>1506</v>
      </c>
      <c r="E2021" t="s" s="4">
        <v>1507</v>
      </c>
      <c r="F2021" t="s" s="4">
        <v>485</v>
      </c>
      <c r="G2021" t="s" s="4">
        <v>1499</v>
      </c>
    </row>
    <row r="2022" ht="45.0" customHeight="true">
      <c r="A2022" t="s" s="4">
        <v>457</v>
      </c>
      <c r="B2022" t="s" s="4">
        <v>2651</v>
      </c>
      <c r="C2022" t="s" s="4">
        <v>1509</v>
      </c>
      <c r="D2022" t="s" s="4">
        <v>1510</v>
      </c>
      <c r="E2022" t="s" s="4">
        <v>1483</v>
      </c>
      <c r="F2022" t="s" s="4">
        <v>485</v>
      </c>
      <c r="G2022" t="s" s="4">
        <v>1494</v>
      </c>
    </row>
    <row r="2023" ht="45.0" customHeight="true">
      <c r="A2023" t="s" s="4">
        <v>457</v>
      </c>
      <c r="B2023" t="s" s="4">
        <v>2652</v>
      </c>
      <c r="C2023" t="s" s="4">
        <v>1512</v>
      </c>
      <c r="D2023" t="s" s="4">
        <v>1513</v>
      </c>
      <c r="E2023" t="s" s="4">
        <v>1513</v>
      </c>
      <c r="F2023" t="s" s="4">
        <v>485</v>
      </c>
      <c r="G2023" t="s" s="4">
        <v>1494</v>
      </c>
    </row>
    <row r="2024" ht="45.0" customHeight="true">
      <c r="A2024" t="s" s="4">
        <v>457</v>
      </c>
      <c r="B2024" t="s" s="4">
        <v>2653</v>
      </c>
      <c r="C2024" t="s" s="4">
        <v>536</v>
      </c>
      <c r="D2024" t="s" s="4">
        <v>537</v>
      </c>
      <c r="E2024" t="s" s="4">
        <v>538</v>
      </c>
      <c r="F2024" t="s" s="4">
        <v>485</v>
      </c>
      <c r="G2024" t="s" s="4">
        <v>1494</v>
      </c>
    </row>
    <row r="2025" ht="45.0" customHeight="true">
      <c r="A2025" t="s" s="4">
        <v>457</v>
      </c>
      <c r="B2025" t="s" s="4">
        <v>2654</v>
      </c>
      <c r="C2025" t="s" s="4">
        <v>1516</v>
      </c>
      <c r="D2025" t="s" s="4">
        <v>1517</v>
      </c>
      <c r="E2025" t="s" s="4">
        <v>1483</v>
      </c>
      <c r="F2025" t="s" s="4">
        <v>485</v>
      </c>
      <c r="G2025" t="s" s="4">
        <v>1494</v>
      </c>
    </row>
    <row r="2026" ht="45.0" customHeight="true">
      <c r="A2026" t="s" s="4">
        <v>457</v>
      </c>
      <c r="B2026" t="s" s="4">
        <v>2655</v>
      </c>
      <c r="C2026" t="s" s="4">
        <v>552</v>
      </c>
      <c r="D2026" t="s" s="4">
        <v>1524</v>
      </c>
      <c r="E2026" t="s" s="4">
        <v>554</v>
      </c>
      <c r="F2026" t="s" s="4">
        <v>485</v>
      </c>
      <c r="G2026" t="s" s="4">
        <v>555</v>
      </c>
    </row>
    <row r="2027" ht="45.0" customHeight="true">
      <c r="A2027" t="s" s="4">
        <v>457</v>
      </c>
      <c r="B2027" t="s" s="4">
        <v>2656</v>
      </c>
      <c r="C2027" t="s" s="4">
        <v>1526</v>
      </c>
      <c r="D2027" t="s" s="4">
        <v>1527</v>
      </c>
      <c r="E2027" t="s" s="4">
        <v>1528</v>
      </c>
      <c r="F2027" t="s" s="4">
        <v>485</v>
      </c>
      <c r="G2027" t="s" s="4">
        <v>1494</v>
      </c>
    </row>
    <row r="2028" ht="45.0" customHeight="true">
      <c r="A2028" t="s" s="4">
        <v>457</v>
      </c>
      <c r="B2028" t="s" s="4">
        <v>2657</v>
      </c>
      <c r="C2028" t="s" s="4">
        <v>1530</v>
      </c>
      <c r="D2028" t="s" s="4">
        <v>1531</v>
      </c>
      <c r="E2028" t="s" s="4">
        <v>1532</v>
      </c>
      <c r="F2028" t="s" s="4">
        <v>485</v>
      </c>
      <c r="G2028" t="s" s="4">
        <v>1499</v>
      </c>
    </row>
    <row r="2029" ht="45.0" customHeight="true">
      <c r="A2029" t="s" s="4">
        <v>457</v>
      </c>
      <c r="B2029" t="s" s="4">
        <v>2658</v>
      </c>
      <c r="C2029" t="s" s="4">
        <v>1534</v>
      </c>
      <c r="D2029" t="s" s="4">
        <v>1535</v>
      </c>
      <c r="E2029" t="s" s="4">
        <v>1536</v>
      </c>
      <c r="F2029" t="s" s="4">
        <v>485</v>
      </c>
      <c r="G2029" t="s" s="4">
        <v>1494</v>
      </c>
    </row>
    <row r="2030" ht="45.0" customHeight="true">
      <c r="A2030" t="s" s="4">
        <v>457</v>
      </c>
      <c r="B2030" t="s" s="4">
        <v>2659</v>
      </c>
      <c r="C2030" t="s" s="4">
        <v>1538</v>
      </c>
      <c r="D2030" t="s" s="4">
        <v>1539</v>
      </c>
      <c r="E2030" t="s" s="4">
        <v>1540</v>
      </c>
      <c r="F2030" t="s" s="4">
        <v>485</v>
      </c>
      <c r="G2030" t="s" s="4">
        <v>1494</v>
      </c>
    </row>
    <row r="2031" ht="45.0" customHeight="true">
      <c r="A2031" t="s" s="4">
        <v>457</v>
      </c>
      <c r="B2031" t="s" s="4">
        <v>2660</v>
      </c>
      <c r="C2031" t="s" s="4">
        <v>1542</v>
      </c>
      <c r="D2031" t="s" s="4">
        <v>1543</v>
      </c>
      <c r="E2031" t="s" s="4">
        <v>1544</v>
      </c>
      <c r="F2031" t="s" s="4">
        <v>485</v>
      </c>
      <c r="G2031" t="s" s="4">
        <v>1499</v>
      </c>
    </row>
    <row r="2032" ht="45.0" customHeight="true">
      <c r="A2032" t="s" s="4">
        <v>457</v>
      </c>
      <c r="B2032" t="s" s="4">
        <v>2661</v>
      </c>
      <c r="C2032" t="s" s="4">
        <v>1546</v>
      </c>
      <c r="D2032" t="s" s="4">
        <v>1547</v>
      </c>
      <c r="E2032" t="s" s="4">
        <v>1548</v>
      </c>
      <c r="F2032" t="s" s="4">
        <v>485</v>
      </c>
      <c r="G2032" t="s" s="4">
        <v>1494</v>
      </c>
    </row>
    <row r="2033" ht="45.0" customHeight="true">
      <c r="A2033" t="s" s="4">
        <v>457</v>
      </c>
      <c r="B2033" t="s" s="4">
        <v>2662</v>
      </c>
      <c r="C2033" t="s" s="4">
        <v>1550</v>
      </c>
      <c r="D2033" t="s" s="4">
        <v>1551</v>
      </c>
      <c r="E2033" t="s" s="4">
        <v>1552</v>
      </c>
      <c r="F2033" t="s" s="4">
        <v>485</v>
      </c>
      <c r="G2033" t="s" s="4">
        <v>1494</v>
      </c>
    </row>
    <row r="2034" ht="45.0" customHeight="true">
      <c r="A2034" t="s" s="4">
        <v>457</v>
      </c>
      <c r="B2034" t="s" s="4">
        <v>2663</v>
      </c>
      <c r="C2034" t="s" s="4">
        <v>1519</v>
      </c>
      <c r="D2034" t="s" s="4">
        <v>598</v>
      </c>
      <c r="E2034" t="s" s="4">
        <v>1520</v>
      </c>
      <c r="F2034" t="s" s="4">
        <v>485</v>
      </c>
      <c r="G2034" t="s" s="4">
        <v>1494</v>
      </c>
    </row>
    <row r="2035" ht="45.0" customHeight="true">
      <c r="A2035" t="s" s="4">
        <v>457</v>
      </c>
      <c r="B2035" t="s" s="4">
        <v>2664</v>
      </c>
      <c r="C2035" t="s" s="4">
        <v>737</v>
      </c>
      <c r="D2035" t="s" s="4">
        <v>738</v>
      </c>
      <c r="E2035" t="s" s="4">
        <v>1522</v>
      </c>
      <c r="F2035" t="s" s="4">
        <v>485</v>
      </c>
      <c r="G2035" t="s" s="4">
        <v>491</v>
      </c>
    </row>
    <row r="2036" ht="45.0" customHeight="true">
      <c r="A2036" t="s" s="4">
        <v>457</v>
      </c>
      <c r="B2036" t="s" s="4">
        <v>2665</v>
      </c>
      <c r="C2036" t="s" s="4">
        <v>1554</v>
      </c>
      <c r="D2036" t="s" s="4">
        <v>1555</v>
      </c>
      <c r="E2036" t="s" s="4">
        <v>1556</v>
      </c>
      <c r="F2036" t="s" s="4">
        <v>485</v>
      </c>
      <c r="G2036" t="s" s="4">
        <v>1499</v>
      </c>
    </row>
    <row r="2037" ht="45.0" customHeight="true">
      <c r="A2037" t="s" s="4">
        <v>457</v>
      </c>
      <c r="B2037" t="s" s="4">
        <v>2666</v>
      </c>
      <c r="C2037" t="s" s="4">
        <v>1558</v>
      </c>
      <c r="D2037" t="s" s="4">
        <v>1483</v>
      </c>
      <c r="E2037" t="s" s="4">
        <v>1559</v>
      </c>
      <c r="F2037" t="s" s="4">
        <v>485</v>
      </c>
      <c r="G2037" t="s" s="4">
        <v>1494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2021-09-03T00:02:25Z</dcterms:created>
  <dc:creator>Apache POI</dc:creator>
</cp:coreProperties>
</file>