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80942" r:id="rId7" sheetId="5"/>
  </sheets>
  <definedNames>
    <definedName name="Hidden_16">Hidden_1!$A$1:$A$6</definedName>
    <definedName name="Hidden_27">Hidden_2!$A$1:$A$7</definedName>
    <definedName name="Hidden_314">Hidden_3!$A$1:$A$5</definedName>
  </definedNames>
</workbook>
</file>

<file path=xl/sharedStrings.xml><?xml version="1.0" encoding="utf-8"?>
<sst xmlns="http://schemas.openxmlformats.org/spreadsheetml/2006/main" count="8713" uniqueCount="1512">
  <si>
    <t>51600</t>
  </si>
  <si>
    <t>TÍTULO</t>
  </si>
  <si>
    <t>NOMBRE CORTO</t>
  </si>
  <si>
    <t>DESCRIPCIÓN</t>
  </si>
  <si>
    <t>Actas de las sesiones parlamentarias</t>
  </si>
  <si>
    <t>LTAIPEBC-83-F-II-H2</t>
  </si>
  <si>
    <t>1</t>
  </si>
  <si>
    <t>4</t>
  </si>
  <si>
    <t>9</t>
  </si>
  <si>
    <t>10</t>
  </si>
  <si>
    <t>2</t>
  </si>
  <si>
    <t>7</t>
  </si>
  <si>
    <t>13</t>
  </si>
  <si>
    <t>14</t>
  </si>
  <si>
    <t>480946</t>
  </si>
  <si>
    <t>480947</t>
  </si>
  <si>
    <t>480948</t>
  </si>
  <si>
    <t>480928</t>
  </si>
  <si>
    <t>480929</t>
  </si>
  <si>
    <t>480938</t>
  </si>
  <si>
    <t>480939</t>
  </si>
  <si>
    <t>480936</t>
  </si>
  <si>
    <t>480941</t>
  </si>
  <si>
    <t>480930</t>
  </si>
  <si>
    <t>480944</t>
  </si>
  <si>
    <t>480945</t>
  </si>
  <si>
    <t>480931</t>
  </si>
  <si>
    <t>480927</t>
  </si>
  <si>
    <t>480932</t>
  </si>
  <si>
    <t>480933</t>
  </si>
  <si>
    <t>480942</t>
  </si>
  <si>
    <t>480934</t>
  </si>
  <si>
    <t>480935</t>
  </si>
  <si>
    <t>480937</t>
  </si>
  <si>
    <t>480949</t>
  </si>
  <si>
    <t>480940</t>
  </si>
  <si>
    <t>480950</t>
  </si>
  <si>
    <t>480943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</si>
  <si>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</si>
  <si>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</si>
  <si>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</si>
  <si>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</si>
  <si>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</si>
  <si>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</si>
  <si>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</si>
  <si>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</si>
  <si>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</si>
  <si>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</si>
  <si>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</si>
  <si>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</si>
  <si>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</si>
  <si>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</si>
  <si>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</si>
  <si>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</si>
  <si>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</si>
  <si>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Tabla_480942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</si>
  <si>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</si>
  <si>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</si>
  <si>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</si>
  <si>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</si>
  <si>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</si>
  <si>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</si>
  <si>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</si>
  <si>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18F8A5E2C1ECCA88</t>
  </si>
  <si>
    <t>2019</t>
  </si>
  <si>
    <t>01/12/2018</t>
  </si>
  <si>
    <t>31/03/2019</t>
  </si>
  <si>
    <t>XXII</t>
  </si>
  <si>
    <t>Tres años</t>
  </si>
  <si>
    <t>Tercer año</t>
  </si>
  <si>
    <t>Segundo periodo ordinario</t>
  </si>
  <si>
    <t>1010</t>
  </si>
  <si>
    <t>111</t>
  </si>
  <si>
    <t>01/04/2019</t>
  </si>
  <si>
    <t>ORDINARIA</t>
  </si>
  <si>
    <t>Pleno</t>
  </si>
  <si>
    <t>http://www.congresobc.gob.mx/Parlamentarias/Acta/190401aig1.pdf</t>
  </si>
  <si>
    <t>78674</t>
  </si>
  <si>
    <t>LOPLBC</t>
  </si>
  <si>
    <t>Art. 50</t>
  </si>
  <si>
    <t>DIRECCION DE PROCESOS PARLAMENTARIOS</t>
  </si>
  <si>
    <t>03/05/2019</t>
  </si>
  <si>
    <t/>
  </si>
  <si>
    <t>535914840F54D888</t>
  </si>
  <si>
    <t>1008</t>
  </si>
  <si>
    <t>110</t>
  </si>
  <si>
    <t>http://www.congresobc.gob.mx/Parlamentarias/Acta/190331ape1.pdf</t>
  </si>
  <si>
    <t>78673</t>
  </si>
  <si>
    <t>9B9D923EA0AC4000</t>
  </si>
  <si>
    <t>1007</t>
  </si>
  <si>
    <t>109</t>
  </si>
  <si>
    <t>28/03/2019</t>
  </si>
  <si>
    <t>http://www.congresobc.gob.mx/Parlamentarias/Acta/190328ae1.pdf</t>
  </si>
  <si>
    <t>78672</t>
  </si>
  <si>
    <t>C18233B6BA0447A3</t>
  </si>
  <si>
    <t>1006</t>
  </si>
  <si>
    <t>108</t>
  </si>
  <si>
    <t>14/03/2019</t>
  </si>
  <si>
    <t>http://www.congresobc.gob.mx/Parlamentarias/Acta/190314ag1.pdf</t>
  </si>
  <si>
    <t>78671</t>
  </si>
  <si>
    <t>9D25E41F20E7B269</t>
  </si>
  <si>
    <t>1005</t>
  </si>
  <si>
    <t>107</t>
  </si>
  <si>
    <t>08/03/2019</t>
  </si>
  <si>
    <t>http://www.congresobc.gob.mx/Parlamentarias/Acta/190308aec1.pdf</t>
  </si>
  <si>
    <t>78670</t>
  </si>
  <si>
    <t>D1DC1FB15B745D59</t>
  </si>
  <si>
    <t>78653</t>
  </si>
  <si>
    <t>AECAC511DAA8AE86</t>
  </si>
  <si>
    <t>78652</t>
  </si>
  <si>
    <t>5F258453F9637AD5</t>
  </si>
  <si>
    <t>78651</t>
  </si>
  <si>
    <t>34E45139C9CBA973</t>
  </si>
  <si>
    <t>78650</t>
  </si>
  <si>
    <t>FB5A0FDAD2B6EAB2</t>
  </si>
  <si>
    <t>78649</t>
  </si>
  <si>
    <t>CD510595765E3FA1</t>
  </si>
  <si>
    <t>2018</t>
  </si>
  <si>
    <t>1004</t>
  </si>
  <si>
    <t>105</t>
  </si>
  <si>
    <t>28/02/2019</t>
  </si>
  <si>
    <t>http://www.congresobc.gob.mx/Parlamentarias/Acta/190228ac1.pdf</t>
  </si>
  <si>
    <t>743854</t>
  </si>
  <si>
    <t>313EAC3012E791D0</t>
  </si>
  <si>
    <t>1003</t>
  </si>
  <si>
    <t>104</t>
  </si>
  <si>
    <t>14/02/2019</t>
  </si>
  <si>
    <t>http://www.congresobc.gob.mx/Parlamentarias/Acta/190214ae1.pdf</t>
  </si>
  <si>
    <t>743855</t>
  </si>
  <si>
    <t>CD3F6E68F5460975</t>
  </si>
  <si>
    <t>1002</t>
  </si>
  <si>
    <t>103</t>
  </si>
  <si>
    <t>24/01/2019</t>
  </si>
  <si>
    <t>http://www.congresobc.gob.mx/Parlamentarias/Acta/190124ag1.pdf</t>
  </si>
  <si>
    <t>743856</t>
  </si>
  <si>
    <t>D1715DFA13ED4C38</t>
  </si>
  <si>
    <t>1001</t>
  </si>
  <si>
    <t>102</t>
  </si>
  <si>
    <t>10/01/2019</t>
  </si>
  <si>
    <t>http://www.congresobc.gob.mx/Parlamentarias/Acta/190110ac1.pdf</t>
  </si>
  <si>
    <t>743857</t>
  </si>
  <si>
    <t>18A80EA5C5104735</t>
  </si>
  <si>
    <t>01/10/2018</t>
  </si>
  <si>
    <t>31/12/2018</t>
  </si>
  <si>
    <t>31/01/2019</t>
  </si>
  <si>
    <t>1000</t>
  </si>
  <si>
    <t>101</t>
  </si>
  <si>
    <t>27/12/2018</t>
  </si>
  <si>
    <t>EXTRAORDINARIA</t>
  </si>
  <si>
    <t>https://www.congresobc.gob.mx/Documentos/Parlamentarias/Acta/181227aee1.pdf</t>
  </si>
  <si>
    <t>840795</t>
  </si>
  <si>
    <t>0A07489C15488CD4</t>
  </si>
  <si>
    <t>999</t>
  </si>
  <si>
    <t>100</t>
  </si>
  <si>
    <t>20/12/2018</t>
  </si>
  <si>
    <t>https://www.congresobc.gob.mx/Documentos/Parlamentarias/Acta/181220ac1.pdf</t>
  </si>
  <si>
    <t>840796</t>
  </si>
  <si>
    <t>B36BC18C649FB710</t>
  </si>
  <si>
    <t>998</t>
  </si>
  <si>
    <t>99</t>
  </si>
  <si>
    <t>12/12/2018</t>
  </si>
  <si>
    <t>https://www.congresobc.gob.mx/Documentos/Parlamentarias/Acta/181212ae1.pdf</t>
  </si>
  <si>
    <t>840797</t>
  </si>
  <si>
    <t>B4FC87C831277D63</t>
  </si>
  <si>
    <t>997</t>
  </si>
  <si>
    <t>98</t>
  </si>
  <si>
    <t>INSTALACION</t>
  </si>
  <si>
    <t>https://www.congresobc.gob.mx/Documentos/Parlamentarias/Acta/181201aic1.pdf</t>
  </si>
  <si>
    <t>1586577</t>
  </si>
  <si>
    <t>Segundo  periodo ordinario</t>
  </si>
  <si>
    <t>EA0C2C50DA8FCE22</t>
  </si>
  <si>
    <t>996</t>
  </si>
  <si>
    <t>97</t>
  </si>
  <si>
    <t>30/11/2018</t>
  </si>
  <si>
    <t>CLAUSURA</t>
  </si>
  <si>
    <t>https://www.congresobc.gob.mx/Documentos/Parlamentarias/Acta/181130aca1.pdf</t>
  </si>
  <si>
    <t>1586578</t>
  </si>
  <si>
    <t>Primer  periodo ordinario</t>
  </si>
  <si>
    <t>EDBB20746B928D66</t>
  </si>
  <si>
    <t>995</t>
  </si>
  <si>
    <t>96</t>
  </si>
  <si>
    <t>PREVIA</t>
  </si>
  <si>
    <t>https://www.congresobc.gob.mx/Documentos/Parlamentarias/Acta/181130apa.pdf</t>
  </si>
  <si>
    <t>1586579</t>
  </si>
  <si>
    <t>1A469E3ACDC548A5</t>
  </si>
  <si>
    <t>994</t>
  </si>
  <si>
    <t>95</t>
  </si>
  <si>
    <t>08/11/2018</t>
  </si>
  <si>
    <t>https://www.congresobc.gob.mx/Documentos/Parlamentarias/Acta/181108y15ae1.pdf</t>
  </si>
  <si>
    <t>1586580</t>
  </si>
  <si>
    <t>A92BB9EED93FE7B3</t>
  </si>
  <si>
    <t>993</t>
  </si>
  <si>
    <t>94</t>
  </si>
  <si>
    <t>25/10/2018</t>
  </si>
  <si>
    <t>https://www.congresobc.gob.mx/Documentos/Parlamentarias/Acta/181025ag1.pdf</t>
  </si>
  <si>
    <t>1586581</t>
  </si>
  <si>
    <t>655F963B66D6A6BF</t>
  </si>
  <si>
    <t>992</t>
  </si>
  <si>
    <t>93</t>
  </si>
  <si>
    <t>11/10/2018</t>
  </si>
  <si>
    <t>https://www.congresobc.gob.mx/Documentos/Parlamentarias/Acta/181011ag1.pdf</t>
  </si>
  <si>
    <t>1586582</t>
  </si>
  <si>
    <t>F986E6F08E787D27</t>
  </si>
  <si>
    <t>27/07/2018</t>
  </si>
  <si>
    <t>30/09/2018</t>
  </si>
  <si>
    <t>27/08/2018</t>
  </si>
  <si>
    <t>990</t>
  </si>
  <si>
    <t>91</t>
  </si>
  <si>
    <t>18/09/2018</t>
  </si>
  <si>
    <t>https://www.congresobc.gob.mx/Documentos/Parlamentarias/Acta/180918aee1.pdf</t>
  </si>
  <si>
    <t>1586584</t>
  </si>
  <si>
    <t>486277B699FE8867</t>
  </si>
  <si>
    <t>01/07/2018</t>
  </si>
  <si>
    <t>991</t>
  </si>
  <si>
    <t>92</t>
  </si>
  <si>
    <t>27/09/2018</t>
  </si>
  <si>
    <t>https://www.congresobc.gob.mx/Documentos/Parlamentarias/Acta/180927ar1.pdf</t>
  </si>
  <si>
    <t>1586583</t>
  </si>
  <si>
    <t>21EA0F6A9A94C6E0</t>
  </si>
  <si>
    <t>989</t>
  </si>
  <si>
    <t>90</t>
  </si>
  <si>
    <t>13/09/2018</t>
  </si>
  <si>
    <t>https://www.congresobc.gob.mx/Documentos/Parlamentarias/Acta/180913ag1.pdf</t>
  </si>
  <si>
    <t>1586585</t>
  </si>
  <si>
    <t>28DE8E467DA0A021</t>
  </si>
  <si>
    <t>988</t>
  </si>
  <si>
    <t>89</t>
  </si>
  <si>
    <t>06/09/2018</t>
  </si>
  <si>
    <t>https://www.congresobc.gob.mx/Documentos/Parlamentarias/Acta/180906ag1.pdf</t>
  </si>
  <si>
    <t>1586586</t>
  </si>
  <si>
    <t>CF625A102DA92D6C</t>
  </si>
  <si>
    <t>987</t>
  </si>
  <si>
    <t>88</t>
  </si>
  <si>
    <t>https://www.congresobc.gob.mx/Documentos/Parlamentarias/Acta/180827aic1.pdf</t>
  </si>
  <si>
    <t>1586587</t>
  </si>
  <si>
    <t>35F42D560E9205E8</t>
  </si>
  <si>
    <t>Segundo año</t>
  </si>
  <si>
    <t>01/04/2018</t>
  </si>
  <si>
    <t>31/07/2018</t>
  </si>
  <si>
    <t>986</t>
  </si>
  <si>
    <t>87</t>
  </si>
  <si>
    <t>https://www.congresobc.gob.mx/Documentos/Parlamentarias/Acta/180827aer1.pdf</t>
  </si>
  <si>
    <t>1586588</t>
  </si>
  <si>
    <t>periodo de sesiones:tercer periodo de sesiones</t>
  </si>
  <si>
    <t>442FB4A5D931EF66</t>
  </si>
  <si>
    <t>985</t>
  </si>
  <si>
    <t>86</t>
  </si>
  <si>
    <t>https://www.congresobc.gob.mx/Documentos/Parlamentarias/Acta/180731acr1.pdf</t>
  </si>
  <si>
    <t>1586589</t>
  </si>
  <si>
    <t>87D2CE28AD945882</t>
  </si>
  <si>
    <t>984</t>
  </si>
  <si>
    <t>85</t>
  </si>
  <si>
    <t>https://www.congresobc.gob.mx/Documentos/Parlamentarias/Acta/180731ape1.pdf</t>
  </si>
  <si>
    <t>1586590</t>
  </si>
  <si>
    <t>0D3A06A16632BE81</t>
  </si>
  <si>
    <t>983</t>
  </si>
  <si>
    <t>84</t>
  </si>
  <si>
    <t>12/07/2018</t>
  </si>
  <si>
    <t>https://www.congresobc.gob.mx/Documentos/Parlamentarias/Acta/180712ar1.pdf</t>
  </si>
  <si>
    <t>1586591</t>
  </si>
  <si>
    <t>C20D09C5E5F50B5C</t>
  </si>
  <si>
    <t>30/06/2018</t>
  </si>
  <si>
    <t>982</t>
  </si>
  <si>
    <t>83</t>
  </si>
  <si>
    <t>20/06/2018</t>
  </si>
  <si>
    <t>https://www.congresobc.gob.mx/Documentos/Parlamentarias/Acta/180620ag1.pdf</t>
  </si>
  <si>
    <t>1586592</t>
  </si>
  <si>
    <t>08A11EA9C6AECD51</t>
  </si>
  <si>
    <t>973</t>
  </si>
  <si>
    <t>73</t>
  </si>
  <si>
    <t>12/04/2018</t>
  </si>
  <si>
    <t>https://www.congresobc.gob.mx/Documentos/Parlamentarias/Acta/a120418c1.pdf</t>
  </si>
  <si>
    <t>3974465</t>
  </si>
  <si>
    <t>35A8B46BE1BE4D76</t>
  </si>
  <si>
    <t>972</t>
  </si>
  <si>
    <t>72</t>
  </si>
  <si>
    <t>https://www.congresobc.gob.mx/Documentos/Parlamentarias/Acta/ai010418r1.pdf</t>
  </si>
  <si>
    <t>3974466</t>
  </si>
  <si>
    <t>3D5D6D2EA95063E3</t>
  </si>
  <si>
    <t>981</t>
  </si>
  <si>
    <t>81</t>
  </si>
  <si>
    <t>14/06/2018</t>
  </si>
  <si>
    <t>Ordinaria</t>
  </si>
  <si>
    <t>https://www.congresobc.gob.mx/Documentos/Parlamentarias/Acta/180614ae1.pdf</t>
  </si>
  <si>
    <t>3727588</t>
  </si>
  <si>
    <t>FF54F325306C6646</t>
  </si>
  <si>
    <t>980</t>
  </si>
  <si>
    <t>80</t>
  </si>
  <si>
    <t>09/06/2018</t>
  </si>
  <si>
    <t>Extraordinaria</t>
  </si>
  <si>
    <t>https://www.congresobc.gob.mx/Documentos/Parlamentarias/Acta/180609aer1.pdf</t>
  </si>
  <si>
    <t>3727589</t>
  </si>
  <si>
    <t>04A0DFB0BA1E9A66</t>
  </si>
  <si>
    <t>979</t>
  </si>
  <si>
    <t>79</t>
  </si>
  <si>
    <t>07/06/2018</t>
  </si>
  <si>
    <t>https://www.congresobc.gob.mx/Documentos/Parlamentarias/Acta/180607ae2c.pdf</t>
  </si>
  <si>
    <t>3727590</t>
  </si>
  <si>
    <t>E6424DBC3261A35D</t>
  </si>
  <si>
    <t>978</t>
  </si>
  <si>
    <t>78</t>
  </si>
  <si>
    <t>https://www.congresobc.gob.mx/Documentos/Parlamentarias/Acta/180607aer1.pdf</t>
  </si>
  <si>
    <t>3727591</t>
  </si>
  <si>
    <t>FB34FE820D4DEDB7</t>
  </si>
  <si>
    <t>977</t>
  </si>
  <si>
    <t>77</t>
  </si>
  <si>
    <t>24/05/2018</t>
  </si>
  <si>
    <t>https://www.congresobc.gob.mx/Documentos/Parlamentarias/Acta/180524aee1.pdf</t>
  </si>
  <si>
    <t>3727592</t>
  </si>
  <si>
    <t>32E2268360904BD0</t>
  </si>
  <si>
    <t>976</t>
  </si>
  <si>
    <t>76</t>
  </si>
  <si>
    <t>https://www.congresobc.gob.mx/Documentos/Parlamentarias/Acta/180524ac1.pdf</t>
  </si>
  <si>
    <t>3727593</t>
  </si>
  <si>
    <t>934F4D3DBE6D5C69</t>
  </si>
  <si>
    <t>975</t>
  </si>
  <si>
    <t>75</t>
  </si>
  <si>
    <t>17/05/2018</t>
  </si>
  <si>
    <t>https://www.congresobc.gob.mx/Documentos/Parlamentarias/Acta/180517ae1.pdf</t>
  </si>
  <si>
    <t>3727594</t>
  </si>
  <si>
    <t>2B3BA6B56B44A552</t>
  </si>
  <si>
    <t>974</t>
  </si>
  <si>
    <t>74</t>
  </si>
  <si>
    <t>26/04/2018</t>
  </si>
  <si>
    <t>https://www.congresobc.gob.mx/Documentos/Parlamentarias/Acta/180426ag1.pdf</t>
  </si>
  <si>
    <t>3727595</t>
  </si>
  <si>
    <t>Primer año</t>
  </si>
  <si>
    <t>Cuarto año</t>
  </si>
  <si>
    <t>Quinto año</t>
  </si>
  <si>
    <t>Sexto año</t>
  </si>
  <si>
    <t>Primer periodo ordinario</t>
  </si>
  <si>
    <t>Tercer periodo ordinario</t>
  </si>
  <si>
    <t>Primer receso</t>
  </si>
  <si>
    <t>Segundo receso</t>
  </si>
  <si>
    <t>Tercer receso</t>
  </si>
  <si>
    <t>Periodo extraordinario</t>
  </si>
  <si>
    <t>Comisión</t>
  </si>
  <si>
    <t>Comité</t>
  </si>
  <si>
    <t>Comisión Ordinaria</t>
  </si>
  <si>
    <t>Comisión Especial</t>
  </si>
  <si>
    <t>61971</t>
  </si>
  <si>
    <t>61972</t>
  </si>
  <si>
    <t>61973</t>
  </si>
  <si>
    <t>61974</t>
  </si>
  <si>
    <t>61975</t>
  </si>
  <si>
    <t>Id</t>
  </si>
  <si>
    <t>Nombre(s)</t>
  </si>
  <si>
    <t>Primer Apellido</t>
  </si>
  <si>
    <t>Segundo Apellido</t>
  </si>
  <si>
    <t>Cargo</t>
  </si>
  <si>
    <t>Grupo o representación parlamentaria</t>
  </si>
  <si>
    <t>74159CF928FD044213C6FF37504F43FE</t>
  </si>
  <si>
    <t>CLAUDIA JOSEFINA</t>
  </si>
  <si>
    <t>AGATÓN</t>
  </si>
  <si>
    <t>MUÑIZ</t>
  </si>
  <si>
    <t>DIPUTADO</t>
  </si>
  <si>
    <t>PT</t>
  </si>
  <si>
    <t>A4C27CEF8864E8F22E0FD9AD360BB843</t>
  </si>
  <si>
    <t>JOSÉ FÉLIX</t>
  </si>
  <si>
    <t>ARANGO</t>
  </si>
  <si>
    <t>PEREZ</t>
  </si>
  <si>
    <t>PAN</t>
  </si>
  <si>
    <t>0658FABD92ED1E75A0A26C831AA3DF68</t>
  </si>
  <si>
    <t>ALEJANDRO</t>
  </si>
  <si>
    <t>ARREGUI</t>
  </si>
  <si>
    <t>IBARRA</t>
  </si>
  <si>
    <t>PRI</t>
  </si>
  <si>
    <t>B1BB66C0772666674F03DB2A67D50EFD</t>
  </si>
  <si>
    <t>VICTORIA</t>
  </si>
  <si>
    <t>BENTLEY</t>
  </si>
  <si>
    <t>DUARTE</t>
  </si>
  <si>
    <t>C092AC107A0A14470460B4B5C9BC04F4</t>
  </si>
  <si>
    <t>RAÚL</t>
  </si>
  <si>
    <t>CASTAÑEDA</t>
  </si>
  <si>
    <t>POMPOSO</t>
  </si>
  <si>
    <t>42F32BAC6FD3564DA2C2D58F2ADA5836</t>
  </si>
  <si>
    <t>MARCO ANTONIO</t>
  </si>
  <si>
    <t>CORONA</t>
  </si>
  <si>
    <t>BOLAÑOS</t>
  </si>
  <si>
    <t>F071E1599BF2CAE2F7167305AC709EA0</t>
  </si>
  <si>
    <t>ANDRÉS</t>
  </si>
  <si>
    <t>DE LA ROSA</t>
  </si>
  <si>
    <t>ANAYA</t>
  </si>
  <si>
    <t>EE7424249C079BB016A4C31F641DD27D</t>
  </si>
  <si>
    <t>IGNACIO</t>
  </si>
  <si>
    <t>GARCÍA</t>
  </si>
  <si>
    <t>DWORAK</t>
  </si>
  <si>
    <t>BEC874D5A4FA93878934952554F69640</t>
  </si>
  <si>
    <t>EDGAR BENJAMÍN</t>
  </si>
  <si>
    <t>GÓMEZ</t>
  </si>
  <si>
    <t>MACÍAS</t>
  </si>
  <si>
    <t>95BF9C8FB0D08F6D933A67068C35C078</t>
  </si>
  <si>
    <t>MÓNICA</t>
  </si>
  <si>
    <t>HERNÁNDEZ</t>
  </si>
  <si>
    <t>ÁLVAREZ</t>
  </si>
  <si>
    <t>82DB692BD2C877E17A7E40EAECD6A81A</t>
  </si>
  <si>
    <t>ROCÍO</t>
  </si>
  <si>
    <t>LÓPEZ</t>
  </si>
  <si>
    <t>GOROSAVE</t>
  </si>
  <si>
    <t>PRD</t>
  </si>
  <si>
    <t>62FAC13940787BF066BBCDC880597A1D</t>
  </si>
  <si>
    <t>JOB</t>
  </si>
  <si>
    <t>MONTOYA</t>
  </si>
  <si>
    <t>GAXIOLA</t>
  </si>
  <si>
    <t>MOVIMIENTO CUIDADANO</t>
  </si>
  <si>
    <t>649E0C37F7C7779B33BD83B96E014605</t>
  </si>
  <si>
    <t>VÍCTOR MANUEL</t>
  </si>
  <si>
    <t>MORÁN</t>
  </si>
  <si>
    <t>MORENA</t>
  </si>
  <si>
    <t>A405270FF1E48B76F84E37A56CA6DBAC</t>
  </si>
  <si>
    <t>LUIS</t>
  </si>
  <si>
    <t>MORENO</t>
  </si>
  <si>
    <t>PES</t>
  </si>
  <si>
    <t>ECDD8CF351CA151825380B94BA706270</t>
  </si>
  <si>
    <t>JORGE EUGENIO</t>
  </si>
  <si>
    <t>NÚÑEZ</t>
  </si>
  <si>
    <t>LOZANO</t>
  </si>
  <si>
    <t>PBC</t>
  </si>
  <si>
    <t>890A7746899EF9CB1C877A211D0C925A</t>
  </si>
  <si>
    <t>MIGUEL ANTONIO</t>
  </si>
  <si>
    <t>OSUNA</t>
  </si>
  <si>
    <t>MILLAN</t>
  </si>
  <si>
    <t>C27BC3626FE3F527215AB1B506472173</t>
  </si>
  <si>
    <t>BERNARDO</t>
  </si>
  <si>
    <t>PADILLA</t>
  </si>
  <si>
    <t>MUÑOZ</t>
  </si>
  <si>
    <t>46FC9B6B8A3F07A0A8403186FC36DC69</t>
  </si>
  <si>
    <t>ALFA</t>
  </si>
  <si>
    <t>PEÑALOZA</t>
  </si>
  <si>
    <t>VALDEZ</t>
  </si>
  <si>
    <t>10B5F41647D573CC7D84E6089924ACC9</t>
  </si>
  <si>
    <t>BLANCA PATRICIA</t>
  </si>
  <si>
    <t>RÍOS</t>
  </si>
  <si>
    <t>FB7EEE2008699DE50B4F3C049D4696A6</t>
  </si>
  <si>
    <t>SERGIO</t>
  </si>
  <si>
    <t>TOLENTO</t>
  </si>
  <si>
    <t>44A942415517376DDEFFE6EF76A36EDA</t>
  </si>
  <si>
    <t>CARLOS ALBERTO</t>
  </si>
  <si>
    <t>TORRES</t>
  </si>
  <si>
    <t>FCF73DA41ED88F9FD3FAA1BB8EAA507F</t>
  </si>
  <si>
    <t>MARÍA TRINIDAD</t>
  </si>
  <si>
    <t>VACA</t>
  </si>
  <si>
    <t>CHACÓN</t>
  </si>
  <si>
    <t>752A1A1E13EA51F2CC816A621975EF46</t>
  </si>
  <si>
    <t>EVA MARÍA</t>
  </si>
  <si>
    <t>VÁSQUEZ</t>
  </si>
  <si>
    <t>8290BD5421740F48888D4BD93293150C</t>
  </si>
  <si>
    <t>IRAIS MARIA</t>
  </si>
  <si>
    <t>VAZQUEZ</t>
  </si>
  <si>
    <t>AGUIAR</t>
  </si>
  <si>
    <t>B447DF1CBB73A2D76E4A7373195DA820</t>
  </si>
  <si>
    <t>CATALINO</t>
  </si>
  <si>
    <t>ZAVALA</t>
  </si>
  <si>
    <t>MÁRQUEZ</t>
  </si>
  <si>
    <t>830075FDB35542E312D90E2E45F03D07</t>
  </si>
  <si>
    <t>4F38941620C1E2AA7EF57691F275617C</t>
  </si>
  <si>
    <t>CDCAE7958503AB26F18A83C5F6A6ED50</t>
  </si>
  <si>
    <t>BEDD8483D956CAB1AD65048A80CA1CF2</t>
  </si>
  <si>
    <t>6BA6F6732952DF9595E2495CE72C0017</t>
  </si>
  <si>
    <t>88CF8DF9C9AF8A0BF5B264277735583E</t>
  </si>
  <si>
    <t>FD878F30CD3DFD36B3F89777EA5BB338</t>
  </si>
  <si>
    <t>936F71E3EAD960AFFE491866F15E8C3E</t>
  </si>
  <si>
    <t>8E402DDFA09A93F35557830359A92160</t>
  </si>
  <si>
    <t>31C66C48BFFB8D25BC5B5C6C796F1210</t>
  </si>
  <si>
    <t>8CEEB904154E257AF388EE8E3837F8D7</t>
  </si>
  <si>
    <t>D2C24E1861E4AA380B55F12AB4A908CD</t>
  </si>
  <si>
    <t>EFEC4B3A7AB63ADCB2872D0006833B92</t>
  </si>
  <si>
    <t>A6430F1BC4100B99C83E186068BF27DA</t>
  </si>
  <si>
    <t>6CB3DDFFF2CD61BC5C87F381FE700C5C</t>
  </si>
  <si>
    <t>3E63BEBB77087E811C484EB7EE106EC8</t>
  </si>
  <si>
    <t>A70C7CFD5969053F771581994B0493DE</t>
  </si>
  <si>
    <t>D89E8879A97F94D42291BC962EE994AC</t>
  </si>
  <si>
    <t>689BF1EA7F715E50EC88E8C3AD7C8E76</t>
  </si>
  <si>
    <t>D4303D357C252055673827B6DD60AC55</t>
  </si>
  <si>
    <t>6B37C1BA94E32F79041B975CF9066D3D</t>
  </si>
  <si>
    <t>6EA50A81C8FD4B797455DE7F3AB76AB8</t>
  </si>
  <si>
    <t>35354989CA75FDCA21328A91FE6EB966</t>
  </si>
  <si>
    <t>A8B665D6E80C8A0C96B80D9E87A0289B</t>
  </si>
  <si>
    <t>052F47F1C582B8661B5F624358CB1D40</t>
  </si>
  <si>
    <t>A21F6B2A8360DAB467C42C56A28568E0</t>
  </si>
  <si>
    <t>CC3562F45315D4A48B8093454C8330FC</t>
  </si>
  <si>
    <t>7411FD941A78C63F94C8A9800F93A1C7</t>
  </si>
  <si>
    <t>93588D75FF720512B2F0041816EB514C</t>
  </si>
  <si>
    <t>B36959B8743D11D8398EACA87671701F</t>
  </si>
  <si>
    <t>EC0D3A6A6076F6F65B681B0F524FC7FE</t>
  </si>
  <si>
    <t>22B2089600845201911A13F0C8D40656</t>
  </si>
  <si>
    <t>1667ACA45E22A42103B4A03162BB7B66</t>
  </si>
  <si>
    <t>6298D87A5B5CEF8F2B8EDE8D2B1DCDC6</t>
  </si>
  <si>
    <t>8F284162700BFA2233B2E4A22ECC89DC</t>
  </si>
  <si>
    <t>946BDCB588FD89D8AF0DFB65ABDFC231</t>
  </si>
  <si>
    <t>5DF639EE18273E92F8F6863FE6DF1EB9</t>
  </si>
  <si>
    <t>62C5982875AB41AD0D2E3CAA5B86A566</t>
  </si>
  <si>
    <t>04DEFCAAD8D41A0472B61DDCB759B5CF</t>
  </si>
  <si>
    <t>20EA2BAA602AC30CCAEB38EAF28F34E2</t>
  </si>
  <si>
    <t>3F409B4FA87911AE4C897A3281063BF0</t>
  </si>
  <si>
    <t>A9BEB03639961DFBF40F761E6311BC33</t>
  </si>
  <si>
    <t>3C912184F21ABD3F4239E3BD09DAEA01</t>
  </si>
  <si>
    <t>E5EB65237ADB8AC05D7FC421761BCFA6</t>
  </si>
  <si>
    <t>AF62AB4989FE5D87BFC6F3231FDC6CEE</t>
  </si>
  <si>
    <t>2220F4331BFA358DA89C271FB52FCF49</t>
  </si>
  <si>
    <t>E31EEFEB9D0B76436C663516FED82EE4</t>
  </si>
  <si>
    <t>3ADBE6C7167140B1C7683399EC613247</t>
  </si>
  <si>
    <t>D44595F5B3ECA462015CD26741611987</t>
  </si>
  <si>
    <t>5E56893DA4AE65D90A7053E1850D960F</t>
  </si>
  <si>
    <t>BDAB20909107171F98C1D7C7DD3FBEC1</t>
  </si>
  <si>
    <t>291D4536FB6358F4261B713B18D8C4FD</t>
  </si>
  <si>
    <t>FBF102A02EF47F7321ADBEAEE044097D</t>
  </si>
  <si>
    <t>7EE0AB69F41FAFE251FE4882089C1530</t>
  </si>
  <si>
    <t>5316AECF3EF058C302198D9CA1AC611C</t>
  </si>
  <si>
    <t>41939AC383FDE507AF5DF95320D2B3D0</t>
  </si>
  <si>
    <t>BC86F2AD60CA9D01B2A356D74C4F6F45</t>
  </si>
  <si>
    <t>DDBF1622ECE8470E0AEAB33BC55CF69F</t>
  </si>
  <si>
    <t>6408929BCEA588905F92BA04467E6DCC</t>
  </si>
  <si>
    <t>D68282DA84F7B52F16423034569A69C3</t>
  </si>
  <si>
    <t>FB9877D837CD535EEDB5FB3BA495D932</t>
  </si>
  <si>
    <t>289D6C40274E3FF59539E615CD9AEAB5</t>
  </si>
  <si>
    <t>27848976E2C549A62E5C03F8F25FDF71</t>
  </si>
  <si>
    <t>77177C15038E2B9F8C14E4122F3F3E7C</t>
  </si>
  <si>
    <t>EEE754D9B2C2D4B7961B78ECEDC05B35</t>
  </si>
  <si>
    <t>4219D01281BC810465A5B3D1C052F18C</t>
  </si>
  <si>
    <t>C401E2E65B80FA2BD37EF117FFD7C2C1</t>
  </si>
  <si>
    <t>328F872DE0F51E6801832315E703A14D</t>
  </si>
  <si>
    <t>55087F0D78EA455ACEEC529274F6C265</t>
  </si>
  <si>
    <t>34E0FC076329EAA92319D92A4BFC08BB</t>
  </si>
  <si>
    <t>80EC8ED7B481719C52F8F8302D28F4F3</t>
  </si>
  <si>
    <t>92FD9D2358FA10A30D4668379E88D7DC</t>
  </si>
  <si>
    <t>5AFE64654DFEE2096C669508C8E1196F</t>
  </si>
  <si>
    <t>5984CEE471BECCEB48D5A601E5837381</t>
  </si>
  <si>
    <t>F58ECD026078542B4C6188182D1D8E9A</t>
  </si>
  <si>
    <t>A2538C59D19B5461E8C19DC3364771A6</t>
  </si>
  <si>
    <t>2D34CFDD015598C8DE6AAF53B96CF62B</t>
  </si>
  <si>
    <t>1B0A0E4893C680D6E8732EBFFE8506D4</t>
  </si>
  <si>
    <t>JUAN EUGENIO</t>
  </si>
  <si>
    <t>CARPIO</t>
  </si>
  <si>
    <t>ASCENCIO</t>
  </si>
  <si>
    <t>A9ED2E12F0E530641BA4F51CCD60F773</t>
  </si>
  <si>
    <t>196F84DAE83D3ED424492F70BDD8E2D7</t>
  </si>
  <si>
    <t>3B5C7131B2CAA9B392E0C5BB0EDC994F</t>
  </si>
  <si>
    <t>FF969712A6D782B5E435A2138BB9D628</t>
  </si>
  <si>
    <t>216F74BB05F127CE96F0326D36093D06</t>
  </si>
  <si>
    <t>AE2EE57F399DE2E131CA4E9967E991EB</t>
  </si>
  <si>
    <t>33740F51FC70DD50B1E020A27DCB263F</t>
  </si>
  <si>
    <t>62F86FB8B647A83479561ECA3DDB52EB</t>
  </si>
  <si>
    <t>D5D16F24B32CBB6FC5480115FDB3EDDF</t>
  </si>
  <si>
    <t>16680F27A3AC9342DDD85F9098F86CD7</t>
  </si>
  <si>
    <t>43E06CD31D544F4EF8740BBC5E92150B</t>
  </si>
  <si>
    <t>01F5CD86AB084960FBB9A0581FE0FED0</t>
  </si>
  <si>
    <t>9B683D6CD0CB6EC63D47A3E8E4590D4D</t>
  </si>
  <si>
    <t>75A389DDBC3C5AC6F1C5259D4EFBBA36</t>
  </si>
  <si>
    <t>395ABBBA324A792FE035A6168EC53AD3</t>
  </si>
  <si>
    <t>AC806A77448BD4895328A6BBCBC7ABD9</t>
  </si>
  <si>
    <t>69575FDF1419275177568569980F4C86</t>
  </si>
  <si>
    <t>627990D3B535792EB1E116CD4ED682E9</t>
  </si>
  <si>
    <t>0C51F802EEED6D2A37DCBE3917C75C4C</t>
  </si>
  <si>
    <t>121D32C0261CF93E3AFBAECD9CB72811</t>
  </si>
  <si>
    <t>FBB2BFB3E0002568733E8A4CCA501543</t>
  </si>
  <si>
    <t>LOURDES</t>
  </si>
  <si>
    <t>BUENO</t>
  </si>
  <si>
    <t>GONZALEZ</t>
  </si>
  <si>
    <t>B7248F419D999BC3C3AF6B4E88C61EB3</t>
  </si>
  <si>
    <t>A9DFA06FCE24A3EBF4ECF514E71B89D8</t>
  </si>
  <si>
    <t>CDD8F0F48FAB85C80292F5241B819014</t>
  </si>
  <si>
    <t>98DCA36D9BDB04529ADEBFCF6C6839C4</t>
  </si>
  <si>
    <t>AEB9601E58FC1F2FEBADA041D61D2287</t>
  </si>
  <si>
    <t>6F6C7D7775B451A022A2415D380A3159</t>
  </si>
  <si>
    <t>85077858931B4719620DD708E7E85802</t>
  </si>
  <si>
    <t>BEEDF8B8C2193940A72A6758433CE5EA</t>
  </si>
  <si>
    <t>C429B038BC80716DB58566F3CB0946A6</t>
  </si>
  <si>
    <t>E5303D6A8567DBBE40127908D77042AD</t>
  </si>
  <si>
    <t>1E203C9F43B5CF6B99BC3B1247025FCE</t>
  </si>
  <si>
    <t>F8B344A45F7996DC74B9565DB15CD307</t>
  </si>
  <si>
    <t>64C95742F52B7979D0638B4D24DBAAA0</t>
  </si>
  <si>
    <t>0C5F9F824C9EDD6C997D1E5D316BDFB4</t>
  </si>
  <si>
    <t>79C44B2D89398CCCC4B9062430E5A3C4</t>
  </si>
  <si>
    <t>E95252EEF5D70B9EA02448B64A03C510</t>
  </si>
  <si>
    <t>120CB249FB9ACBE2178921077F1C3227</t>
  </si>
  <si>
    <t>6F55C40C1F4040AB27EECEC9DA4EE8F9</t>
  </si>
  <si>
    <t>6115A07C8245B32AB79F92494F79AF38</t>
  </si>
  <si>
    <t>650D76F128AA0EC685E3E7FD4894F5B5</t>
  </si>
  <si>
    <t>6BBDE2073A095638C5C7641932C38A94</t>
  </si>
  <si>
    <t>517BF57D5891E9A677C44DDA544EAD2A</t>
  </si>
  <si>
    <t>F7BDD16F6E1062E9EC62E27CFE559EF7</t>
  </si>
  <si>
    <t>E261182AA44C0FB81CD14083B4725709</t>
  </si>
  <si>
    <t>BE9F39D6C45014F1151A9BC99EFD0171</t>
  </si>
  <si>
    <t>D6072418C379C14E6A0A1C927418BE5C</t>
  </si>
  <si>
    <t>2E41163325AE4B6FFDF9E91B1DB32754</t>
  </si>
  <si>
    <t>47DCB68D16632D8C2995837610194FA8</t>
  </si>
  <si>
    <t>C52AE732103EA4760E9327473BFC7DAE</t>
  </si>
  <si>
    <t>8500019F1CD2D09A089F847D18DBC0CC</t>
  </si>
  <si>
    <t>57826BF99BAFC56F6BADB9C1B92D2B49</t>
  </si>
  <si>
    <t>13855F65EB94B9E604CA6A5992487B49</t>
  </si>
  <si>
    <t>F3EA5C9AE7902EBAEAC0A1A7590382A6</t>
  </si>
  <si>
    <t>5A54C1E53BA840DD61A617DB334419F1</t>
  </si>
  <si>
    <t>318475F0FF8390890179F6FE8943435C</t>
  </si>
  <si>
    <t>33A36790CD0C12A5402FB14A77E57A5C</t>
  </si>
  <si>
    <t>77E00D7F781AF3167760E97A90590E1F</t>
  </si>
  <si>
    <t>98139BF210721432A36E6B7158152673</t>
  </si>
  <si>
    <t>1564B39AE2C583D8F15D093EA2DE474B</t>
  </si>
  <si>
    <t>BFDCBB8BF693DAC7B68712C94C9175EA</t>
  </si>
  <si>
    <t>0C5FE12A20D7C1A617B09B6094FA02E5</t>
  </si>
  <si>
    <t>E30444D8D6EC9D221C4AC0BFA3813606</t>
  </si>
  <si>
    <t>5DD45A45F5A4EB8798C977559292CAC5</t>
  </si>
  <si>
    <t>9F308F6AFED740B14D9E145DD4D4A6B6</t>
  </si>
  <si>
    <t>2A64C1827E007EAC5D5A3FF530D84C20</t>
  </si>
  <si>
    <t>20C18F995D89BFD850B9215F182CAE53</t>
  </si>
  <si>
    <t>3ADDDD9B833D53875BB4A7B912D103CE</t>
  </si>
  <si>
    <t>969540A6672A0C7B350C54CFD29FB88D</t>
  </si>
  <si>
    <t>CAA3FFD048184FB425171988CFB9A365</t>
  </si>
  <si>
    <t>4CBE8ED7389717D6F3E5125B5181350B</t>
  </si>
  <si>
    <t>DD3A05832AF81F93C8BF6342F2D31EE4</t>
  </si>
  <si>
    <t>F1753487853C05D2418DA30321B384ED</t>
  </si>
  <si>
    <t>01CA5D19DE44A2FCC68945790E72F12D</t>
  </si>
  <si>
    <t>8BAE1979E70303C1C3FBDD5C6172CDDC</t>
  </si>
  <si>
    <t>817EB27689A91274AE3CDF8E7121A867</t>
  </si>
  <si>
    <t>A57293FCFA6C34A91B6EC859DC997EDE</t>
  </si>
  <si>
    <t>6A90FC4634B8A4CED7E9C9D9ADA4094C</t>
  </si>
  <si>
    <t>A38E6752C7A90CF66C5124D0A30BA6EC</t>
  </si>
  <si>
    <t>F68FD84FAB1E259A41E61FED9260A3DD</t>
  </si>
  <si>
    <t>5F72A8D7995E2E3F96AB4CFFE0619799</t>
  </si>
  <si>
    <t>792FA2487DE0BAF116B016B81AFD17D4</t>
  </si>
  <si>
    <t>82F3D0378B0075B3848D985CB3D5CEFB</t>
  </si>
  <si>
    <t>D1DAB2D523D521549A8BECDC227C02FB</t>
  </si>
  <si>
    <t>99DC4C902502A884F4446311AE5BF478</t>
  </si>
  <si>
    <t>A148FDD02D874684CB7FADA69AC0B200</t>
  </si>
  <si>
    <t>CD7E28481F01E2BECB8E3ED49B3F3F52</t>
  </si>
  <si>
    <t>4879BC7C8EBD593E5F0B8B805B782C7A</t>
  </si>
  <si>
    <t>2280C2AEA957E3BE151A3E27E68338F9</t>
  </si>
  <si>
    <t>CA86198EA020B7DE33428DF4A68A2F50</t>
  </si>
  <si>
    <t>198AF3FB8E56378A99A1ACA345F5036F</t>
  </si>
  <si>
    <t>7CD0AF4E4145A98F32734D0FA9CDA2A4</t>
  </si>
  <si>
    <t>598DC456B5349832B4690C4E3E2388DF</t>
  </si>
  <si>
    <t>216512F7DDF2B2EDADF4C93A4FB5E26B</t>
  </si>
  <si>
    <t>B37BE3743E311F784B6DEB50D1E00975</t>
  </si>
  <si>
    <t>FC83841B28EFFD9A8B71FA08C68A2C11</t>
  </si>
  <si>
    <t>B5E156C8249B615964225D8EFE8DA1AE</t>
  </si>
  <si>
    <t>6CCF06B85E6FEB57130405C2CFB337F6</t>
  </si>
  <si>
    <t>1D0723D27AA2CA12B291ADEE64B27464</t>
  </si>
  <si>
    <t>F28AB3FA390BF1EC59ED66EF792C94BE</t>
  </si>
  <si>
    <t>583007BD637F893FD77E7A6425D116AE</t>
  </si>
  <si>
    <t>C1B9C4E2F4592145C73A5ECA0D5E95AC</t>
  </si>
  <si>
    <t>578694E24BE1FD2EC931DDC98B6F1B42</t>
  </si>
  <si>
    <t>3B46CB592E74C215BDF27328A1927F53</t>
  </si>
  <si>
    <t>4A5A68904DB599F96AAA5F3232193915</t>
  </si>
  <si>
    <t>79ADF7C338E7354D62C0BF72121A536B</t>
  </si>
  <si>
    <t>89267FE095C099A0E63D25A3ECDD3D33</t>
  </si>
  <si>
    <t>8C9DBC67849678EF4049DE9B61581D6E</t>
  </si>
  <si>
    <t>B094361FDFD1F26E88BE7E14DDF75C05</t>
  </si>
  <si>
    <t>C8A7DB4C4028D49DFD39ACAAE695FF55</t>
  </si>
  <si>
    <t>F13064AE453BB01E2EBD2B66992361AF</t>
  </si>
  <si>
    <t>4FA1E79EBBC23F96191D55717489EF9D</t>
  </si>
  <si>
    <t>32AAE783CCF6045C2C31FF1DBDA53CD3</t>
  </si>
  <si>
    <t>D814CF25BE061B6D8722CD48372FBCD0</t>
  </si>
  <si>
    <t>6AA51AA467B46F955BD2FB4F14DA207E</t>
  </si>
  <si>
    <t>594B93C3E211EC051F9B85D94F2A7231</t>
  </si>
  <si>
    <t>9826DAA186F3F661F84E22F9DA2B8B80</t>
  </si>
  <si>
    <t>B40B40D235DCF4976727379ABF00667E</t>
  </si>
  <si>
    <t>38068C7B338581F99245A47AAF7D5962</t>
  </si>
  <si>
    <t>5D3D2935725AF03ED67CCD7CACBC92E1</t>
  </si>
  <si>
    <t>755375F6E4C41035D55DF0F2D5228D05</t>
  </si>
  <si>
    <t>19B793BF8D0A445F5EC8D1D61AD6ECBF</t>
  </si>
  <si>
    <t>E011335B883F84FD455C704462C1979E</t>
  </si>
  <si>
    <t>96023C80A315A19C2270304982F66175</t>
  </si>
  <si>
    <t>53FE529AED95B5BB0781AC103D508D71</t>
  </si>
  <si>
    <t>69E543C1283DB00F4FE8C3AAA2D25D83</t>
  </si>
  <si>
    <t>19ACF864B0B4C4D477D2D5468074CD4D</t>
  </si>
  <si>
    <t>38C5E73BB1853EC788CA5A5B940C0CF7</t>
  </si>
  <si>
    <t>531D5F771C92D2C7D4D7E46C6020EDE7</t>
  </si>
  <si>
    <t>B49C7C27E5312CAA245876F3DB35E84C</t>
  </si>
  <si>
    <t>095464C2932BDC6BFDA1A1CD60C0395D</t>
  </si>
  <si>
    <t>6D332A3547C09BD941EA9E601E3E9E4C</t>
  </si>
  <si>
    <t>60186DC7935DF6B1BFDA00A85AE6F9FB</t>
  </si>
  <si>
    <t>10CBB01DD7F61A2E66160B383DAA3B49</t>
  </si>
  <si>
    <t>F159D28C4ED4FA9D0E6A11626F252DE8</t>
  </si>
  <si>
    <t>28542A8B39513BCB5D1BB3173AD97580</t>
  </si>
  <si>
    <t>1E9E4C2114EA8D13ED775A46DE0FD5DD</t>
  </si>
  <si>
    <t>93F5DE557CCF68CF908E7D7B139F0C7E</t>
  </si>
  <si>
    <t>ECD6DC91125C455A2D603E9EB67DFEAE</t>
  </si>
  <si>
    <t>8D42FC8F5A8291A25821B3AD2885D1E2</t>
  </si>
  <si>
    <t>EA1F5E18C2CFCDF0AECEAEF1EE391ED2</t>
  </si>
  <si>
    <t>4D77C4B11668671284E5770BEF641D6C</t>
  </si>
  <si>
    <t>20C034F6FA2570506D594D7D2433A03A</t>
  </si>
  <si>
    <t>F1B4C990424AE242B510F162C77FFE49</t>
  </si>
  <si>
    <t>580E3AA137C0A7ED305479DC3E8807EB</t>
  </si>
  <si>
    <t>DBFA5CE53C27C263F0DFC415E76712E7</t>
  </si>
  <si>
    <t>6F3EA24C0BCDEF6EF1414F0B1C9851BF</t>
  </si>
  <si>
    <t>536515558E305A0D333F73455D483F00</t>
  </si>
  <si>
    <t>68B3944D7AE26335394116A9372EE00E</t>
  </si>
  <si>
    <t>9627A22A4F008CC6D6614DD389E88694</t>
  </si>
  <si>
    <t>A7EB36DD59CB9E8221E4F26345D7FD73</t>
  </si>
  <si>
    <t>AA2FBA3408BD3574B2F1A4BD3D10ACA5</t>
  </si>
  <si>
    <t>1BF61D89CA196D45D4EE674ACC590F16</t>
  </si>
  <si>
    <t>2CCE776F607E1E3FD9E3CD8E93465A05</t>
  </si>
  <si>
    <t>EFFEF1C890A4C5E49365645057B8A258</t>
  </si>
  <si>
    <t>706EA2E7CBF834A7F831B9389AD12655</t>
  </si>
  <si>
    <t>2E0E5EA29EF9FFEE0E347E27D6101336</t>
  </si>
  <si>
    <t>A7C99E27A5391157B3794DBDFB7FB45F</t>
  </si>
  <si>
    <t>731D6575DB5648B73FED88F67A81CB09</t>
  </si>
  <si>
    <t>02BE7A39F6DA110DCE5835FFFF33A3C5</t>
  </si>
  <si>
    <t>8B43C5B516B61A32BE6E9C04E037AA62</t>
  </si>
  <si>
    <t>F060F8E8299947BC43ADBC80EED1BF98</t>
  </si>
  <si>
    <t>94EC3DB36910C81B42ED0FD190CF5E22</t>
  </si>
  <si>
    <t>A7D21C155EE93BDD9621C229CB075C7E</t>
  </si>
  <si>
    <t>9C57715D79E094CEB3B5724344A74FCD</t>
  </si>
  <si>
    <t>EF1680D3D3352E0FF791A2434ED1A894</t>
  </si>
  <si>
    <t>BB7F47A3D8B012ACE4F96D418D9199F2</t>
  </si>
  <si>
    <t>F14515DB7F5557EF3BCB33D8C19B67B2</t>
  </si>
  <si>
    <t>E46AB95082154198F1880875DB0D0E3C</t>
  </si>
  <si>
    <t>D4782955F5303AB6E1622049E946F7F9</t>
  </si>
  <si>
    <t>118156011C076053FD99A157C69D5283</t>
  </si>
  <si>
    <t>498305187DBCEA2CCFAEFCDA048183AF</t>
  </si>
  <si>
    <t>812DCAB5189FF06C20B49F3BF67D64CD</t>
  </si>
  <si>
    <t>810A7A0AF6F0660729B721D203B92C6A</t>
  </si>
  <si>
    <t>EDF0EFEFEC331E69D326AE31EC1BA800</t>
  </si>
  <si>
    <t>DBA787FECAE8FD54C575059FDFBDD0C5</t>
  </si>
  <si>
    <t>C8DB6C6364F477FABC5BAC61B7D4A4C5</t>
  </si>
  <si>
    <t>9240D8FC8859F9E28F2B53DF604E2265</t>
  </si>
  <si>
    <t>4BDB55974E10CC6EF045467285BA32F0</t>
  </si>
  <si>
    <t>8C873B528A7C339C15B1BB3AE0DD6620</t>
  </si>
  <si>
    <t>0BFD459A03708D4DDF4E191A005BF895</t>
  </si>
  <si>
    <t>081BCD1D91605CCB711BE14743382F90</t>
  </si>
  <si>
    <t>8A661DE0F1A0B63DB8C1BF3DFABE8C18</t>
  </si>
  <si>
    <t>7B81068260C55D1C1F83A7F0277B22F8</t>
  </si>
  <si>
    <t>1AA13D3E9B179BC6EF6C6A412F227206</t>
  </si>
  <si>
    <t>DFB865EA33D23F46EAB8C5C9C7CC7CFC</t>
  </si>
  <si>
    <t>6DEEA11F9BD98DF4087FF8BF68E86D74</t>
  </si>
  <si>
    <t>C2725A403512DA594A8DE1E88E736595</t>
  </si>
  <si>
    <t>3A9FBB921CE81BA4E27AA16FC0CD16D5</t>
  </si>
  <si>
    <t>7444B6274F0533A03DE07626BBD06669</t>
  </si>
  <si>
    <t>6915E9ADBC6F28B90BB0C3D70AA7F8FD</t>
  </si>
  <si>
    <t>7DA7ACA02B1B5A6DA20F73B99FD036FD</t>
  </si>
  <si>
    <t>B6411C0FAACD35824FDC88D375BFEADF</t>
  </si>
  <si>
    <t>331B47C66732243E94EC276874FDC221</t>
  </si>
  <si>
    <t>5A5FE40C861F7600D1329DF2F54813AE</t>
  </si>
  <si>
    <t>10A4B0B1B50B22C2CA8B1F1CEACFED5D</t>
  </si>
  <si>
    <t>62035DAF4B119E6BF8D324E1FA95B7D1</t>
  </si>
  <si>
    <t>7ACD8F083CC0F345CFB0A5D34CD925BE</t>
  </si>
  <si>
    <t>C809003F59CD47A11BFFBEA4FD12A340</t>
  </si>
  <si>
    <t>613E718CD0E8AD31F9DFD4EE3D3C57E6</t>
  </si>
  <si>
    <t>6982F2833FD613A6A1E69B3C9CA84B12</t>
  </si>
  <si>
    <t>5672C5243B97A7E8CCB22484CC23219A</t>
  </si>
  <si>
    <t>15FC10018F07A2EF2BE5C73A95C4271B</t>
  </si>
  <si>
    <t>2E1563426F0F43197D1A68FFFEE589B8</t>
  </si>
  <si>
    <t>EA7327BC351F53F1BCAE22A2C191F618</t>
  </si>
  <si>
    <t>0FEB4738B23565764FB8C2FC0514ADBF</t>
  </si>
  <si>
    <t>09E549F2A291DCEECDF28A80936EC92A</t>
  </si>
  <si>
    <t>94D18700A4E8C670D8A19D087C95D23A</t>
  </si>
  <si>
    <t>655EBAA17BB569A27213C1878B31D349</t>
  </si>
  <si>
    <t>970B3F750A714F473572B0A135D10F7D</t>
  </si>
  <si>
    <t>4F6B805634A306340ACCEA6B911E3BFA</t>
  </si>
  <si>
    <t>C88B9671FEDF947B2D744113AC3AD471</t>
  </si>
  <si>
    <t>B1453FD1069BC7AB592AC169C6DE69A1</t>
  </si>
  <si>
    <t>29C85B58774A3982A52F914C39B7BA81</t>
  </si>
  <si>
    <t>70F142F9B3E5A8AF31CD15975884E468</t>
  </si>
  <si>
    <t>FBC5B8A73D0C944B6D520FA77581089C</t>
  </si>
  <si>
    <t>0A2465BA6DE1641247B0141831E21548</t>
  </si>
  <si>
    <t>E6741C4CC0B876EED19471D6ADFADEEC</t>
  </si>
  <si>
    <t>79E91C68FC1D191E19F78FE5CF3A1B19</t>
  </si>
  <si>
    <t>382FAAB5653C662B67E885D938D7D380</t>
  </si>
  <si>
    <t>BADA7EC47DD057EB810DB881BC0005D6</t>
  </si>
  <si>
    <t>3E77A8AA24F0A8F3A04D876463F2E9BC</t>
  </si>
  <si>
    <t>773FDC298F5548DD677C3BE2BF2FA88C</t>
  </si>
  <si>
    <t>4DD8CC5AF9AF348006E67B5759C57E81</t>
  </si>
  <si>
    <t>BF8C130E3AB770D48F9BF3066DD855B3</t>
  </si>
  <si>
    <t>E1FA18C9E80256B8EAD894F6E83CBEF6</t>
  </si>
  <si>
    <t>D8697ED6427C1481A1F9F55A1061DDA6</t>
  </si>
  <si>
    <t>1F3F428CDD72672C1223FB314F1EF1FE</t>
  </si>
  <si>
    <t>371418A98173BEE7FBCDCFB734A49EC0</t>
  </si>
  <si>
    <t>508FBAECAEEEB9388827F9FF81AB2F89</t>
  </si>
  <si>
    <t>34C6C748111614A4F89158501201CD9F</t>
  </si>
  <si>
    <t>0118D6AAD576AED422E5868AE7D8568B</t>
  </si>
  <si>
    <t>9D43EFC450387E37A6AC3E7E10C61070</t>
  </si>
  <si>
    <t>41EDBF4F1E92B25925F267F2AA4E6C54</t>
  </si>
  <si>
    <t>5DFD092411FBF97F2B6D1B9C89ECC1FC</t>
  </si>
  <si>
    <t>C7F515EA01B468F86B661C1CAF474AD7</t>
  </si>
  <si>
    <t>843357ED0DBE140A622C1348DD4B8D2A</t>
  </si>
  <si>
    <t>26F4372983B840EDBF4B4E59E371F1BB</t>
  </si>
  <si>
    <t>18F81329304AF1AA41A677570FD66B9D</t>
  </si>
  <si>
    <t>9D4166E396BB460F4DDFBF7B2DC0546A</t>
  </si>
  <si>
    <t>995DF556A1D0DD707863F9C471C2774A</t>
  </si>
  <si>
    <t>5F60A1F776073162B907E729CF855D97</t>
  </si>
  <si>
    <t>51C898ECA6291A088ADFA4D3C33080B8</t>
  </si>
  <si>
    <t>70A9B5FD1389C87994F0CA9C1472AEDE</t>
  </si>
  <si>
    <t>6C054CCDB48CF149195FDDF1EC36CC1D</t>
  </si>
  <si>
    <t>659F10CD9DBF867A35C9B933F817A0D8</t>
  </si>
  <si>
    <t>BA6139234E518A1F05B65612C0C1FBC9</t>
  </si>
  <si>
    <t>887C3B371780AFAB9F225CEA285F456F</t>
  </si>
  <si>
    <t>991E919AC8FEFB0CE38E95DC009024D0</t>
  </si>
  <si>
    <t>1C80913DC23207E70E2123A7C5CA595F</t>
  </si>
  <si>
    <t>C5C9BEC15D36EBC068CF5EF0F25F6F66</t>
  </si>
  <si>
    <t>8870A9D9D25D1C4DE7DF1CE2492A290A</t>
  </si>
  <si>
    <t>0BF16AFA58AF49A4F6E972864FB222C8</t>
  </si>
  <si>
    <t>4E476651BC2EBE1E944DF1BA5B28F9C8</t>
  </si>
  <si>
    <t>F0034F43ABA127937E245CAAF7AA8D0A</t>
  </si>
  <si>
    <t>FFD23F80E621175F1D582CB3FB60C7B2</t>
  </si>
  <si>
    <t>12B13A312D38F9659042F80848EB4A10</t>
  </si>
  <si>
    <t>FB5A003DFFF3D82031E1C7A476DA49A5</t>
  </si>
  <si>
    <t>E91677B7447B1E441540861D4697086C</t>
  </si>
  <si>
    <t>585169ABD5EDEA40C5CC7A1C5E4E564E</t>
  </si>
  <si>
    <t>4E0D7689C0CAE6F47FF939CA9706B36C</t>
  </si>
  <si>
    <t>D5BAD9CBBEF61EFE177A51FC25C43571</t>
  </si>
  <si>
    <t>3D4FBA3EE9CB00FAD52767B42C3D505D</t>
  </si>
  <si>
    <t>F23FC266E91DA37F6E34C41153F1C679</t>
  </si>
  <si>
    <t>E158DF64151BF73A14F3CE954D01F13B</t>
  </si>
  <si>
    <t>5B469717C704805F31D639B4D3C51D49</t>
  </si>
  <si>
    <t>F2133718E03D86C5A095F77CC27840B9</t>
  </si>
  <si>
    <t>757DCA5D2F9E6650C9D3FC9383965AF2</t>
  </si>
  <si>
    <t>946B053F6637670100960B00157292EA</t>
  </si>
  <si>
    <t>A5196291C64A8619A31959D6A26C6944</t>
  </si>
  <si>
    <t>94D7C66822E7D3EE6FD5D589CAB2AF80</t>
  </si>
  <si>
    <t>E1971477F8E7A84A9D862AADC8AE0822</t>
  </si>
  <si>
    <t>96D87EA21AB06B11857B753CDF9F5D14</t>
  </si>
  <si>
    <t>1C34FBAE51798A90FD60C2896EE756E0</t>
  </si>
  <si>
    <t>59D1D2E4E9EFBAB70E1BE26BE1141168</t>
  </si>
  <si>
    <t>459AF57E81F9CC1C5059EABC8EC11221</t>
  </si>
  <si>
    <t>138093D95CEF33CD8D326496FC1DF491</t>
  </si>
  <si>
    <t>3155EC1612FC9CFBF1FA5D037D3EAD21</t>
  </si>
  <si>
    <t>70F185F1E871FC9A8BB6F9298670ED45</t>
  </si>
  <si>
    <t>20CC14A504E1C4F0C585119213B75BFE</t>
  </si>
  <si>
    <t>81A6A522AEF7C14A0928B559FE366290</t>
  </si>
  <si>
    <t>2089B8E1E1F00CB8E4057B74F123CD91</t>
  </si>
  <si>
    <t>382D23289CF065C1C31AB45EE9839EC6</t>
  </si>
  <si>
    <t>478C39B545CEDF72F129EF262E8B315C</t>
  </si>
  <si>
    <t>64744A2E398A39E3B7C8BF8A6C10E65B</t>
  </si>
  <si>
    <t>CE8797CA7C28A9E6CC68D75D187A6224</t>
  </si>
  <si>
    <t>B633B01B3AB77F3D21A1A0D1EA8282DE</t>
  </si>
  <si>
    <t>9075C6086A1E85B5479736E67AEFA947</t>
  </si>
  <si>
    <t>4111C07374634A34B463043090D71033</t>
  </si>
  <si>
    <t>FAB4802F39F05CDE72D69685DF5D8B99</t>
  </si>
  <si>
    <t>CF0E7A3C12F67F527FD6E8BEDC188A9B</t>
  </si>
  <si>
    <t>F29D233078FA4EEC2DD2FBC81B91A08C</t>
  </si>
  <si>
    <t>F3366FB98A877000A4A89541068CD0EC</t>
  </si>
  <si>
    <t>BDA23A64C8EE68BBDBC683F5F28039F9</t>
  </si>
  <si>
    <t>DFE8F7A3E8F3EA383A5234D62DF7F4B9</t>
  </si>
  <si>
    <t>7CE27A02690F9BFD2817A47830E3B034</t>
  </si>
  <si>
    <t>16D36236BF1AE083193D68F0E41C61D6</t>
  </si>
  <si>
    <t>FDD62080580BDA0B5F7435D7A164038A</t>
  </si>
  <si>
    <t>C359C973A6970169BB4D1019C3436D89</t>
  </si>
  <si>
    <t>78FDE08EC0C80C7AFFC0718E0EDF0684</t>
  </si>
  <si>
    <t>A511C386A1CCE8C8C4C2913F07C000F8</t>
  </si>
  <si>
    <t>E8BF40D9945BFAEA460CC6F8891F379A</t>
  </si>
  <si>
    <t>E4E884D85A4619379342D4BEF998F859</t>
  </si>
  <si>
    <t>F26073EFBBB7BFD3899210CCA84FFD59</t>
  </si>
  <si>
    <t>0044DACE6E9B0CCA3B968B8548CA9A37</t>
  </si>
  <si>
    <t>78D17E1763CDD872C2E611736313D2F4</t>
  </si>
  <si>
    <t>4487BC8D61C2DDB4A8B9A15E640742A2</t>
  </si>
  <si>
    <t>21DF37308AEF7FEA0061D76C8BB36B93</t>
  </si>
  <si>
    <t>3006E4D4721714C9D682EEEF7310EA3E</t>
  </si>
  <si>
    <t>3AE46E2D650113A9F1F32DAD1A939090</t>
  </si>
  <si>
    <t>51906965004674EC3F4098CF66305A78</t>
  </si>
  <si>
    <t>9564CA431055EF8FA57E796A091BB14A</t>
  </si>
  <si>
    <t>E66FB113452D143577E5B045ABA742B8</t>
  </si>
  <si>
    <t>D7D6BCAA0FF239A28E84D0EE45E85209</t>
  </si>
  <si>
    <t>B61127E8D65B60E5C6F299A95D21D202</t>
  </si>
  <si>
    <t>40A19783FD66ABC98C000E848AE48450</t>
  </si>
  <si>
    <t>8D45145CEF63E8FD2CCE263F6D749B45</t>
  </si>
  <si>
    <t>97552594BDC3523D361DA2EEBEE5BD57</t>
  </si>
  <si>
    <t>811FD6588D62BA7D4575F2AEE4E47E00</t>
  </si>
  <si>
    <t>4198C5CB2216B0D9C1E7ED65718ABECE</t>
  </si>
  <si>
    <t>B974C03EACDC1BEFF5610B7D13BBD387</t>
  </si>
  <si>
    <t>92D92C0F1B29479F390B6155FE996932</t>
  </si>
  <si>
    <t>9668AA2426212DB6A93C02E923FAEF31</t>
  </si>
  <si>
    <t>213C6599F67270ACDE3C77BFA1E0B074</t>
  </si>
  <si>
    <t>194CD0E137739916FC069F2C09F67288</t>
  </si>
  <si>
    <t>CFDF2F57312D0DD45A0DD04A30D8F14B</t>
  </si>
  <si>
    <t>B86BECF0788A3E838A90ADC2689D4F10</t>
  </si>
  <si>
    <t>86644F7790709FA0451ED42330BF7400</t>
  </si>
  <si>
    <t>821D5472F49F935774DDEFCD58ED945A</t>
  </si>
  <si>
    <t>0B4658D73E06E38FC7E8652F05142E90</t>
  </si>
  <si>
    <t>867B206C9F591554564618A62911E12D</t>
  </si>
  <si>
    <t>98665BA8B18A86AAF2CF16C5342622CF</t>
  </si>
  <si>
    <t>B813DF7D2E06A2C226A79A0960463D79</t>
  </si>
  <si>
    <t>E4A3084918A40B4966C484851A08C89E</t>
  </si>
  <si>
    <t>B2C022A07BFC60325127451D396CB92A</t>
  </si>
  <si>
    <t>C8B4918BA6B83CC51E28BB7FF0166EBB</t>
  </si>
  <si>
    <t>0FF483E184EF57F8DCE66A2726961BC8</t>
  </si>
  <si>
    <t>5E36625F7204B2D8C143D84D7E4A9D04</t>
  </si>
  <si>
    <t>61A9CA1BD87F4C23ECA26CE5F509BC92</t>
  </si>
  <si>
    <t>6499614F0DF54A85FA4DFEEB656F6AE2</t>
  </si>
  <si>
    <t>48B3040834DCE385E15B0516261BB2F4</t>
  </si>
  <si>
    <t>F51A1B245A01925BA8A6A2E077B358F9</t>
  </si>
  <si>
    <t>5F468E5163303EAE48350D0FE87F0F8B</t>
  </si>
  <si>
    <t>757E2F50BE642A7D25236CF0AAA52B47</t>
  </si>
  <si>
    <t>70AD5FD7A5CDA1CA719C6291466C665F</t>
  </si>
  <si>
    <t>CF08DB3738F4B9F4F6AAD5FD4905B01D</t>
  </si>
  <si>
    <t>FF6656F28CB39F0716A1499E9871485F</t>
  </si>
  <si>
    <t>9A5B417C2FA4321F2855B9564990DC45</t>
  </si>
  <si>
    <t>A458F4E158C7AD7C6D7DD28AD5B52330</t>
  </si>
  <si>
    <t>79533DC99A2137973434F7DBFCBFFF7A</t>
  </si>
  <si>
    <t>E6A1FBEB346A709C4DA515EA3CE58193</t>
  </si>
  <si>
    <t>DE68B3CBB6CE66137C436F91377B61CF</t>
  </si>
  <si>
    <t>673ED70E87E944B6BC7E8118B4586F0B</t>
  </si>
  <si>
    <t>F15DA6F7B1DA72C0B4CDCF85598D5FDC</t>
  </si>
  <si>
    <t>B51EC4EFD126CC99816AF52A612BB21E</t>
  </si>
  <si>
    <t>8C079BB68572B3C1346AA68BA6B0A244</t>
  </si>
  <si>
    <t>73D06A33554D7404E9E63B7DDF710A13</t>
  </si>
  <si>
    <t>1092F8F1F2EEF37572585E10068CCC1A</t>
  </si>
  <si>
    <t>E25BCCA67253BDE7EBF4E897730DC9FD</t>
  </si>
  <si>
    <t>24B7A3DBC1AD80B151990C52430623F0</t>
  </si>
  <si>
    <t>E6BA681C2854951E98E50CA263DC6AC7</t>
  </si>
  <si>
    <t>5C4178A5493E640F8D01C1ADF258A85E</t>
  </si>
  <si>
    <t>AAA3DB3E48CE6097D79C5AA25F1BB7C9</t>
  </si>
  <si>
    <t>816754CA7885DAB5F87DF75DAAE94B0E</t>
  </si>
  <si>
    <t>CDBD2E1E0C28B6726A121E172B8176A7</t>
  </si>
  <si>
    <t>F06B1C65DB3EC4E05C27F61776199448</t>
  </si>
  <si>
    <t>C1BCBD5E0B35B1DBF684741591DA67A7</t>
  </si>
  <si>
    <t>9E9D20062C75CB1388CAFA2359215020</t>
  </si>
  <si>
    <t>67ECFD43F0BD49A07090A98E3851588F</t>
  </si>
  <si>
    <t>714C4803AFA0A41058C2D3F9FFFB86A1</t>
  </si>
  <si>
    <t>33919E231F3663A70DE382576BA86A99</t>
  </si>
  <si>
    <t>FF1CFDF9DF2A3E1FA2A575AF44017F06</t>
  </si>
  <si>
    <t>6BE5F327EA99587B5FC28DEE776B1752</t>
  </si>
  <si>
    <t>0895243DF3162BC1499361596BD2C982</t>
  </si>
  <si>
    <t>0B344B62D8F776A9E910D6AA27EC5BB1</t>
  </si>
  <si>
    <t>2803CA81CD449EE530F9AAF2FD11A9A8</t>
  </si>
  <si>
    <t>64BE55B3454E173C9DF14C2AC70A939F</t>
  </si>
  <si>
    <t>3FA33FFEB59CBBD52EC33ED114C08F4B</t>
  </si>
  <si>
    <t>4363430B3B0435D699426E0A46022DA1</t>
  </si>
  <si>
    <t>B67C8D848BB6E31EFBCD09C5F9EECA91</t>
  </si>
  <si>
    <t>048A9F34533437D9C9042E1E20C3DB9C</t>
  </si>
  <si>
    <t>5436C68F1C04387BF0844786AB0AB59D</t>
  </si>
  <si>
    <t>17A0ED2D1419CFA6D7C74CD9A3EBFDCC</t>
  </si>
  <si>
    <t>3D4C9E1D8678CC83C0A8AD6C091C7480</t>
  </si>
  <si>
    <t>56D06A48A239ED225451EE0369594F89</t>
  </si>
  <si>
    <t>C8DABFFE94D314B4D07016C91133F217</t>
  </si>
  <si>
    <t>A1DBA2364468CEB3FE75EAFE62ACBCBB</t>
  </si>
  <si>
    <t>8CCE790F03807E0F97D937E179D645DA</t>
  </si>
  <si>
    <t>0E00F6A7E31AC95E7D7A60E4E5BED74B</t>
  </si>
  <si>
    <t>1ACE48892DC4A34A5D1625AB08D1BFEB</t>
  </si>
  <si>
    <t>CEE46AF9BDEDF8E53EA99F24C7E3E00D</t>
  </si>
  <si>
    <t>D5FA75D7DB448B3447AB0AA01E9E87B8</t>
  </si>
  <si>
    <t>6BC232911E11B8526E2D0EA296C609A8</t>
  </si>
  <si>
    <t>8F2A3C52C43FA894426BCF02E94CFC6A</t>
  </si>
  <si>
    <t>2E5EDBC163C3BC17B6955CB51A63D83E</t>
  </si>
  <si>
    <t>86FFD3F9D9869075D4D2F20649CFFC83</t>
  </si>
  <si>
    <t>279D93FAF322F75887A93EADD5B08BA3</t>
  </si>
  <si>
    <t>EDD41FDD1F8A226FD4AA47956CE7EAE7</t>
  </si>
  <si>
    <t>7F945767D123C235836157AB80C8DA0B</t>
  </si>
  <si>
    <t>5EA73EF81CDD57D22AB678ABC13DDDCB</t>
  </si>
  <si>
    <t>FEC2A6EF558FE8F4D3F3646574027515</t>
  </si>
  <si>
    <t>D707A0C112E0ACF84D86024BB2FADD24</t>
  </si>
  <si>
    <t>FC9DD12306B78BB78C7E5AEA7E477BA7</t>
  </si>
  <si>
    <t>4D9443F5D5CBB70D0FD9EF84EA673081</t>
  </si>
  <si>
    <t>749985DBD2C45035346F7A4D98756E24</t>
  </si>
  <si>
    <t>32EA67DB10B32A17CCF4B6CDC8D74A1D</t>
  </si>
  <si>
    <t>AFB18738DB1DF9130372E5096E902D69</t>
  </si>
  <si>
    <t>8E0F5A7C5646320670AA1D84F77F4FBD</t>
  </si>
  <si>
    <t>96831846271827E8115AEBFE9964AAB4</t>
  </si>
  <si>
    <t>58FCF12DDF062A548CEF8D26F8079501</t>
  </si>
  <si>
    <t>F885BB5BFB667E0E1B30EA40234668BF</t>
  </si>
  <si>
    <t>06D017277A5EEEDC7D36A6ABA3AFC837</t>
  </si>
  <si>
    <t>B87F3DFAD6AD1F3F7A4E948E6ED4A477</t>
  </si>
  <si>
    <t>A469CA84478CD34A66E3A93B5333B999</t>
  </si>
  <si>
    <t>B6A99A85A1008FBB1BD88DE459EA6557</t>
  </si>
  <si>
    <t>4A54766DAA643EB8AC4044DCE82BA3C0</t>
  </si>
  <si>
    <t>3117D8CBC5823C3C94F3C1352B664A77</t>
  </si>
  <si>
    <t>DB21AD6422AC641C0DE1023AA27D0F0A</t>
  </si>
  <si>
    <t>59FE55B9AB7C5514C9432C86F69C6A0D</t>
  </si>
  <si>
    <t>1FDD67901B71D4C1031DA0A7F5738D84</t>
  </si>
  <si>
    <t>3E539A3B6F6F85BBBC456125F6D628E5</t>
  </si>
  <si>
    <t>4D50F1A46C2E6DA6B924635495D3940B</t>
  </si>
  <si>
    <t>7FFDEC094AA2216B803A2FDF33EC4E60</t>
  </si>
  <si>
    <t>1623EA670DF7557D1821FD1F096618A1</t>
  </si>
  <si>
    <t>9678515322E7B810FC5CE866CC9F7F38</t>
  </si>
  <si>
    <t>270C5D6610DC51CCF5121BE0FEFCB8E3</t>
  </si>
  <si>
    <t>E3BB8967999E9FB26BDECDD4DD390740</t>
  </si>
  <si>
    <t>72F1DF2278637C0A04097528CED6B66B</t>
  </si>
  <si>
    <t>A18DD66AA9299434DFE7C7C4A4C97648</t>
  </si>
  <si>
    <t>9E2585A247F1459BB0E7B3BAA34B8B08</t>
  </si>
  <si>
    <t>B59E1146CF4A2393B528B54A5591729C</t>
  </si>
  <si>
    <t>BED3E6E149F70974B6F94FEB640A9135</t>
  </si>
  <si>
    <t>8779F3F6F951F5B08E78BDE800136C0A</t>
  </si>
  <si>
    <t>9B97E0F55E78591D37886CF76F68E59E</t>
  </si>
  <si>
    <t>CF69F0E8FC8EE1A36DB33C2A55F741E5</t>
  </si>
  <si>
    <t>859C75CCADB37D017C2B2148342F621F</t>
  </si>
  <si>
    <t>5020CDC26154EE28D2B9AB69327F5A53</t>
  </si>
  <si>
    <t>C260D3FC3F830D31546B987434348D53</t>
  </si>
  <si>
    <t>D9BF1DECE468EF8D0DFDCA1B0A5401A4</t>
  </si>
  <si>
    <t>99EA32EB044FDFC333B632A1B2893881</t>
  </si>
  <si>
    <t>6CEC785E99C098E1C4B1C34BD530E2DC</t>
  </si>
  <si>
    <t>34494479FD23B09C7366907347B02C6A</t>
  </si>
  <si>
    <t>BF99BB51AC720E9D1A59EFFBD1733B32</t>
  </si>
  <si>
    <t>DF656AD306408576326F8F746311E644</t>
  </si>
  <si>
    <t>28BBFB66D0EF4925737357DB532B7D7F</t>
  </si>
  <si>
    <t>C29C12A24944351B53F9DB1F1EA94695</t>
  </si>
  <si>
    <t>E6B0FE0DCD47136CA32D89A8DD188FDA</t>
  </si>
  <si>
    <t>3332D5F1B178F16AE7AFD0F43BCCC18F</t>
  </si>
  <si>
    <t>8598934AD93160995AE01278A6FFC449</t>
  </si>
  <si>
    <t>19C2112C2AE0ABC355F516705DA1626C</t>
  </si>
  <si>
    <t>76F225FDA07E1B23DBBFAD432D6DA5E5</t>
  </si>
  <si>
    <t>90100225500EF0E15715085586BA0932</t>
  </si>
  <si>
    <t>D22DBA56E7400D32FFA637B6CA282242</t>
  </si>
  <si>
    <t>878A480D6F6F217A049827F5D1CD7C20</t>
  </si>
  <si>
    <t>A9A33B6D2B808EDB201EC4E7B7061EBE</t>
  </si>
  <si>
    <t>8B9934C25F78346A50749BC87356FECE</t>
  </si>
  <si>
    <t>B2F7923250F0DBFAD4589CDD36662EF2</t>
  </si>
  <si>
    <t>2666AFE399106C38B1DBB40BE7F1E834</t>
  </si>
  <si>
    <t>7437B85D15775AD998251005CFF88612</t>
  </si>
  <si>
    <t>4BB78F1195D78C8BF5796792BBAB5E88</t>
  </si>
  <si>
    <t>A4D8FA5A22717F0493B3529B99D9D1ED</t>
  </si>
  <si>
    <t>815DA01F0E5BAFCABE5B6469A10A17CE</t>
  </si>
  <si>
    <t>784442D4C170651EEB45CBEB1E81AB2E</t>
  </si>
  <si>
    <t>37CFCAB7BC3264C37884BFDFA86B6047</t>
  </si>
  <si>
    <t>89F5F7F37B2C5EC912134B246BDD0B2F</t>
  </si>
  <si>
    <t>DFC36C2CA3D346B528FFB5B4F2AD7E1D</t>
  </si>
  <si>
    <t>C59D856FC47C41DDF42A830FB1CA208D</t>
  </si>
  <si>
    <t>913B6B804C83D7282DDF3D82504CF31A</t>
  </si>
  <si>
    <t>FC05FCB0D89F7622445DA9AE9113F69F</t>
  </si>
  <si>
    <t>475C99149BA5FAC87E97CE3A09D03084</t>
  </si>
  <si>
    <t>619DC38F68F23035171700095AED8725</t>
  </si>
  <si>
    <t>1DB7DEC59471CD23471039BC2697B87F</t>
  </si>
  <si>
    <t>D857AD7DD5902B49AFA3D7110AFD80BB</t>
  </si>
  <si>
    <t>44647EF881FF231AD799414F52C2EFEA</t>
  </si>
  <si>
    <t>A1F23B730322762D43605F61A5507FE7</t>
  </si>
  <si>
    <t>C592850267CB1BAA33C8105FD937602B</t>
  </si>
  <si>
    <t>533E491F856E95F95FFA821A9135EB62</t>
  </si>
  <si>
    <t>76E35D202E1D2BA442DE2E768B464A6E</t>
  </si>
  <si>
    <t>A7C1A9527ED4A2F663CD7576B4979B8A</t>
  </si>
  <si>
    <t>88F941DF196D196A574AAEC9EC2184D1</t>
  </si>
  <si>
    <t>1BF38A54C21783046033478789E5DCC1</t>
  </si>
  <si>
    <t>67C4A82BE853C2E09E119713C5770DC6</t>
  </si>
  <si>
    <t>D44CB259E2F1A688DED01FA49E4BEE90</t>
  </si>
  <si>
    <t>5D6FD1179762C9242BA22D37FA634A8D</t>
  </si>
  <si>
    <t>4C5E8D5770C7EE5343A4F50A8CBDE9A3</t>
  </si>
  <si>
    <t>3C6662222CBF19463BE875AE332F7BEE</t>
  </si>
  <si>
    <t>984F7B4E018546A03AE1C7A51AF06322</t>
  </si>
  <si>
    <t>C44221F430B7F84D8582ADA985324126</t>
  </si>
  <si>
    <t>F62CD9B447D960CE30B50C9323449058</t>
  </si>
  <si>
    <t>FB05579EE1234736254AFBC0C1842658</t>
  </si>
  <si>
    <t>6A28EF9A94F308EB577E9995F92A0352</t>
  </si>
  <si>
    <t>435DC1E5639BA826C93EB160D3806511</t>
  </si>
  <si>
    <t>100A51A676002D91215631DDFC9F077A</t>
  </si>
  <si>
    <t>F31BE006360990BD19C52C53D82F6C94</t>
  </si>
  <si>
    <t>1272D164C7DA7A828966C7C8B3569D12</t>
  </si>
  <si>
    <t>A674E107D1695630870D351731372592</t>
  </si>
  <si>
    <t>5256685C8A17D0F3F1EC0EE094DB5F35</t>
  </si>
  <si>
    <t>71401A459DBEEBF6BD5114ED4D439621</t>
  </si>
  <si>
    <t>D9C2DC20B88EAF76C865FCC8A0E44CAF</t>
  </si>
  <si>
    <t>AACCD7126B0B80CE22A2381B2D5C19EF</t>
  </si>
  <si>
    <t>5B7A1168A8C2F26BEA5FE1B45D1FA442</t>
  </si>
  <si>
    <t>86C3AD97C817B7C12F66E2F388EA1E4C</t>
  </si>
  <si>
    <t>FC1DC4564594EE8B843CB6EA91F2E6FF</t>
  </si>
  <si>
    <t>C36E1D09050FD1DFD2FCF5A0713F0FEC</t>
  </si>
  <si>
    <t>75D336F4E7F5E4BE62183521438AEA16</t>
  </si>
  <si>
    <t>F5B1D4C44D07559C08EC7FF6E61B0DC2</t>
  </si>
  <si>
    <t>B2FBFE809B8C9FA29B7C4A6B9E728F66</t>
  </si>
  <si>
    <t>B614B7A3FABC320C136912AD5855ED79</t>
  </si>
  <si>
    <t>17FE9E7CB1F9DAA0CB14B1FB9E91ACBC</t>
  </si>
  <si>
    <t>54960356C81C331701F582AFBA6CDB2C</t>
  </si>
  <si>
    <t>DF9F06DDEF77568961B79A3609D76629</t>
  </si>
  <si>
    <t>1873D72B545B5338FEB40F9519E248B0</t>
  </si>
  <si>
    <t>3975C9593CA113D1BC57EC9807BCD96D</t>
  </si>
  <si>
    <t>36A569AF09FB8575514BCADA43401E5D</t>
  </si>
  <si>
    <t>7B182B3DF88FC36A9376B1954E13B076</t>
  </si>
  <si>
    <t>11B36D9837C810389C525107FD2D5092</t>
  </si>
  <si>
    <t>B7CB20874AE3E5EA88A1BC1DBD0C50D4</t>
  </si>
  <si>
    <t>E7FFCE100310EB82BDD24D0241FA5443</t>
  </si>
  <si>
    <t>690F1922A269756C21613BC02B707F5D</t>
  </si>
  <si>
    <t>BB832CB01EF384CE1B17ACD0D2011292</t>
  </si>
  <si>
    <t>D78DAA3E333BB75AC0ACFC0CAD347A6D</t>
  </si>
  <si>
    <t>42650DCAAB796A9D00F8EACE023C5E28</t>
  </si>
  <si>
    <t>88BCE2BC6E21E432AA0A204A01255C88</t>
  </si>
  <si>
    <t>477516866B23FAA597E240E56BA8AC78</t>
  </si>
  <si>
    <t>D8ED58F6C360D6B99248751F28953A3D</t>
  </si>
  <si>
    <t>2C0FB2106CFC2969400F691D6F839DE7</t>
  </si>
  <si>
    <t>8A8B8A2F80F30891EF269C1FB8E148AF</t>
  </si>
  <si>
    <t>85D25C608FEF17851FBF32552132C2A3</t>
  </si>
  <si>
    <t>0A0FCA8BE19741F1F5EC2AFC9764878D</t>
  </si>
  <si>
    <t>BBCD771F82F307BB9DAB4BAD1ECC86EE</t>
  </si>
  <si>
    <t>B33EA7438FAA09DE0DD09591457B8EC7</t>
  </si>
  <si>
    <t>663BB6E0BA0136BAD417640A96EDA994</t>
  </si>
  <si>
    <t>E8BB4F15109FF1DA1D48BC124D663A74</t>
  </si>
  <si>
    <t>BB97105049777EC746A549EB2A3B50D0</t>
  </si>
  <si>
    <t>9B87994AFCF6934D4CD824590AB50E1C</t>
  </si>
  <si>
    <t>16BFDAD102D175EED8CC2D04765ABDA6</t>
  </si>
  <si>
    <t>66E0B1B65BDDAA7C73EB391C3ED1CB53</t>
  </si>
  <si>
    <t>D2B0CFADBEBA11B493697EFA02D841B6</t>
  </si>
  <si>
    <t>4863D5387EF3E1263E08CC2814C01CBD</t>
  </si>
  <si>
    <t>6E0E023751CDA9B9DA17665F5418CD15</t>
  </si>
  <si>
    <t>E3FA6B19F043206FC54B59CDF94F7B98</t>
  </si>
  <si>
    <t>86E255277B25B63B9BA54F979CE22768</t>
  </si>
  <si>
    <t>96B9C294C16EA23FB818719F577D166E</t>
  </si>
  <si>
    <t>7E12E865B2DE0640799A85E93FE47410</t>
  </si>
  <si>
    <t>F0A420DECDB3F75BDC8F09AD2FEAFC43</t>
  </si>
  <si>
    <t>4A3A2A4ADB48B7F758B5EE9806D0B550</t>
  </si>
  <si>
    <t>2379D822E55739A09C71892C381D2480</t>
  </si>
  <si>
    <t>E6DB7765ED3C20BFAE61C83775C44CBF</t>
  </si>
  <si>
    <t>F69B4E81D36B7ED85EB5BB35D235B6B4</t>
  </si>
  <si>
    <t>1D0C3779ECCC0BDD2189961F0DCFAC7E</t>
  </si>
  <si>
    <t>72C9BA2CD94C8872CC17D6398C2E2CA3</t>
  </si>
  <si>
    <t>4ABC820FFC876C7C1C870C6B33FDA9F2</t>
  </si>
  <si>
    <t>676A5FC055ABC1FA319D5E4831F73B08</t>
  </si>
  <si>
    <t>A4F0249F08D3A046693F7FC212506571</t>
  </si>
  <si>
    <t>C8A7348E9AF32EE54B9450D0632F29F5</t>
  </si>
  <si>
    <t>B1693047D0E8C53E3E291FE50AEE49A1</t>
  </si>
  <si>
    <t>A158952A8ADDF1DDBB18428B4C8BF981</t>
  </si>
  <si>
    <t>071EE1A00F914D47180BE0D44F753BAA</t>
  </si>
  <si>
    <t>AC72B06D51927F72C67D308F06C1AA7F</t>
  </si>
  <si>
    <t>549F5E395D874D8C7A9D8E778C975B2A</t>
  </si>
  <si>
    <t>941F599D4DAB5DB3D76FDE44845B5D33</t>
  </si>
  <si>
    <t>6A3FB111E4294B40626F4CFC7CA8D471</t>
  </si>
  <si>
    <t>F8E747B4F840840BF30309C6C4218805</t>
  </si>
  <si>
    <t>063D2C5DB1E55181CF05BF9C52EDDC85</t>
  </si>
  <si>
    <t>21A1CE6ADC188A8036CAB5BEB39ACBAF</t>
  </si>
  <si>
    <t>A920E527D7204ACD491111F47FA3DCCF</t>
  </si>
  <si>
    <t>8B130D8257F6C7F3C5080FA565EC6B73</t>
  </si>
  <si>
    <t>D3360535EB7EA7404A6B9773A93957A7</t>
  </si>
  <si>
    <t>F8B05619B91F36898F4CB02C365EEAE2</t>
  </si>
  <si>
    <t>EAC6F1639A80561177AF0643AFAAC4F1</t>
  </si>
  <si>
    <t>7E06000DD90149C6D8CBD4936ED76A02</t>
  </si>
  <si>
    <t>DE258335B85E75AC2DC1072E637E2EAC</t>
  </si>
  <si>
    <t>D226E739AF2C27718093662D7639A4CC</t>
  </si>
  <si>
    <t>56D7D870B15484689CDE56B28F68E912</t>
  </si>
  <si>
    <t>38D73DE85B27F6B36E4A36D32E1681B1</t>
  </si>
  <si>
    <t>D93A2ABD474074AE46990C381FC7A285</t>
  </si>
  <si>
    <t>56CE07886BCAD93EE110475F194B974C</t>
  </si>
  <si>
    <t>64C82315D60B95079CB7A383D7B34CE4</t>
  </si>
  <si>
    <t>8737EDC380263FB2A8779AD937DB8874</t>
  </si>
  <si>
    <t>B4D413F7481BD8438B39D484A6F12C78</t>
  </si>
  <si>
    <t>B48F8DA560EC807CBFE45109EC0F73CD</t>
  </si>
  <si>
    <t>FE87038A19D6A5B2B8899AE0931C2880</t>
  </si>
  <si>
    <t>C3F67B30CF49D971F6983346C358E566</t>
  </si>
  <si>
    <t>45700FE72A20CA7F53FEE8EF7665CEFA</t>
  </si>
  <si>
    <t>7FB6363C637C71F9E6EFBE89042ED5CA</t>
  </si>
  <si>
    <t>C7100343A1FFEB5D6121838F79CFC955</t>
  </si>
  <si>
    <t>D3EDAFD4A64CECD091DDFEB5EF494829</t>
  </si>
  <si>
    <t>6254381C12AF56608840090A9E3E5974</t>
  </si>
  <si>
    <t>50351862212059280587620FAA09E5DC</t>
  </si>
  <si>
    <t>4B2E5590C57916BE6B184828E52F681E</t>
  </si>
  <si>
    <t>4017336A2EF69C5909FF54223869E795</t>
  </si>
  <si>
    <t>D7A520D5647B68ECE1C60F6912AB0183</t>
  </si>
  <si>
    <t>20DA777A0823D11F55E57BF99BF50C5B</t>
  </si>
  <si>
    <t>2CFAF69DF81EE7D29CB27892AB58DF7C</t>
  </si>
  <si>
    <t>66996DDC6A7E317193CD7A090DB104D7</t>
  </si>
  <si>
    <t>4B87D570CAC6FD0F3AB99178AEC019F3</t>
  </si>
  <si>
    <t>44A0B7448C0A928B54BF35976E08DBA1</t>
  </si>
  <si>
    <t>C28EE6AA90672003E28CB4848028D604</t>
  </si>
  <si>
    <t>78CD1A6E17007D190D6ED7BA3FEC3919</t>
  </si>
  <si>
    <t>B0957E93FEDE732AFBFA7E5C4AAC449E</t>
  </si>
  <si>
    <t>DAC3AEE2F5AAEBC8FE6012833532EB16</t>
  </si>
  <si>
    <t>CBCF79696A54E08C9A5319E286E7EEFB</t>
  </si>
  <si>
    <t>E94118CFEFE2AC250EA68BD4B8A5CACF</t>
  </si>
  <si>
    <t>D1AC12816DBF0D8D311C6FF8ECF3644A</t>
  </si>
  <si>
    <t>7E1DBC19ACFA7129FEB113CBA92757AC</t>
  </si>
  <si>
    <t>EE3CBC6E2392890A8C8B5F6360253C26</t>
  </si>
  <si>
    <t>092312CDFEA10C7F2C9AAC7E1409A3FF</t>
  </si>
  <si>
    <t>22764279A2332B8B40027ACD161D5495</t>
  </si>
  <si>
    <t>F16ACAD75A23E9C5EB7456057D7C687F</t>
  </si>
  <si>
    <t>34BCFF9575323187894D9F9D44CEB6BF</t>
  </si>
  <si>
    <t>4D0B095E049430D7F2852703B94B9C85</t>
  </si>
  <si>
    <t>BB605CE8B4D525109A531C74948C4742</t>
  </si>
  <si>
    <t>BA8F65FAA7909E250E135C97298AF131</t>
  </si>
  <si>
    <t>E5B7DA9930DE2B26AF445EC25F30A17E</t>
  </si>
  <si>
    <t>99BDD71CAB679515AB6EE2BD5403DF4A</t>
  </si>
  <si>
    <t>F5E38D24E89B38C81F6E07F68665AA15</t>
  </si>
  <si>
    <t>32EF6A76CFD9DB3D16DCF1B52548C3F7</t>
  </si>
  <si>
    <t>5447624A15EAB4DE2577249B16228AE5</t>
  </si>
  <si>
    <t>CD011632BAA5FD42DBB48B7CEB7AECDF</t>
  </si>
  <si>
    <t>1C83E38087A630CB9D41DC77B86293C4</t>
  </si>
  <si>
    <t>F36BC317B973D1DD640FB2E6038862A1</t>
  </si>
  <si>
    <t>318B11C0BE384718F6A02DA8BD8C72E8</t>
  </si>
  <si>
    <t>1242F5AFB084839C63D3D10D72B17D5D</t>
  </si>
  <si>
    <t>EA983CB6C131D7C187EA256AE7727537</t>
  </si>
  <si>
    <t>317D7C8CBF9FD88DE2BBE015E96046D0</t>
  </si>
  <si>
    <t>F6C005C0F21FBAC779B5AB34825A6011</t>
  </si>
  <si>
    <t>3F661A0B6EA69D999E3A80E0D0994125</t>
  </si>
  <si>
    <t>3F9D4AB8E840081D593687DE0C749D82</t>
  </si>
  <si>
    <t>5A3F77DDE0F4D966D84AFFADDB0D7636</t>
  </si>
  <si>
    <t>7DD76703F2F697352237114BD36F6FDD</t>
  </si>
  <si>
    <t>BDD3A4E6EAE628CBEA8B8FF1E4425E9E</t>
  </si>
  <si>
    <t>552E3663F2B8960612855AEB1F8AE741</t>
  </si>
  <si>
    <t>AE623C637086B4F33C3C2AE1961A415C</t>
  </si>
  <si>
    <t>6861A149DB2F4EE156B9FE4457239517</t>
  </si>
  <si>
    <t>B74242896CB630378DC3AF8C0BC17B20</t>
  </si>
  <si>
    <t>FCB89701E2632449E04D2FD226679D35</t>
  </si>
  <si>
    <t>9689B126BCB9D36DBC057DF24F817227</t>
  </si>
  <si>
    <t>930B04CCD32E54EF5F8E881A244F79B0</t>
  </si>
  <si>
    <t>68B1F534EFD077C508509FC63783C830</t>
  </si>
  <si>
    <t>B8AB94AE7A8C7B95B89DBDDD9C0C9340</t>
  </si>
  <si>
    <t>2706065B3E0419009F4C8DA1AD2DFF2A</t>
  </si>
  <si>
    <t>ED2DC8E2CF8D44E11349C3B035AFBBBE</t>
  </si>
  <si>
    <t>D5EFC9313B6A03497DBEF00DB58605A5</t>
  </si>
  <si>
    <t>221690E2C053BF7B6303C730936BA509</t>
  </si>
  <si>
    <t>FEC6E6D0E4AAAB730E54BFA75AB9F3FE</t>
  </si>
  <si>
    <t>8DAB5EB8EE7BE1B00FA2F2B8D6142902</t>
  </si>
  <si>
    <t>6D42C0C1F5915007A85AD20C4C8CDEBD</t>
  </si>
  <si>
    <t>DDCBB99EB63777B999ECB47CD46E36E8</t>
  </si>
  <si>
    <t>9C5422DEC1DFFCD33068FDB7A5508F48</t>
  </si>
  <si>
    <t>024E3BDD4C0AA83F6481AA4CB0033851</t>
  </si>
  <si>
    <t>0D32E84F14677D5431DA01CA0106B72D</t>
  </si>
  <si>
    <t>BD484932DA1855F307359511E40DA312</t>
  </si>
  <si>
    <t>FBD0CB11B6E12ED62C350CB05F8F7BD0</t>
  </si>
  <si>
    <t>C54DBC04FAE17559C646F733549CFAC1</t>
  </si>
  <si>
    <t>A99CBBE2741DD2D401CCAAADAEB1917F</t>
  </si>
  <si>
    <t>DA885B2DB69CC65B68FA953DB28EC02E</t>
  </si>
  <si>
    <t>DA0A2359FFBD82BD0FC3DCD133EBA372</t>
  </si>
  <si>
    <t>E3899C96875F00AC01E62C8A37C58FB5</t>
  </si>
  <si>
    <t>E5E1C78854C0F1DF6E41CF009CB6CDED</t>
  </si>
  <si>
    <t>C14E0663FEBFCE700A5FBAA165375C8F</t>
  </si>
  <si>
    <t>F8FC6F4A1E5469EB432068EA373C7D57</t>
  </si>
  <si>
    <t>A163775779EB3BDB211FB83902BA19B6</t>
  </si>
  <si>
    <t>37313BAC2E611ED0E5207D1AA056B559</t>
  </si>
  <si>
    <t>3B5B66E06CA9152606D27B67243E94F1</t>
  </si>
  <si>
    <t>F2C5C2C843F4F2940C33DF39331EA883</t>
  </si>
  <si>
    <t>AAF7FEF002515BFACF845DDCDEF7B478</t>
  </si>
  <si>
    <t>DA4C7447EB27DB8F53F8240BF6B190C3</t>
  </si>
  <si>
    <t>BAF0734DBB62042F0763D1772183AF0E</t>
  </si>
  <si>
    <t>33DDD234B7AA78C090B60607916C2D33</t>
  </si>
  <si>
    <t>FF98FF5AE6675991EC088CE5922AA1A5</t>
  </si>
  <si>
    <t>07811956CEFFB053A545C75986862C93</t>
  </si>
  <si>
    <t>F1EB79B35D1FEA77F672E3D41D723514</t>
  </si>
  <si>
    <t>11687FB0BF9D3C9CE0E0563109151BC4</t>
  </si>
  <si>
    <t>F742D7128364FD6E724333560FE98F77</t>
  </si>
  <si>
    <t>DBFE4216425F76FE925317F60212B2B3</t>
  </si>
  <si>
    <t>808B3931F9FF0C93D3A4B9127D94C569</t>
  </si>
  <si>
    <t>D8F893210A06802F1644E269D508C865</t>
  </si>
  <si>
    <t>5E99220653F1F939F4DCA5373C3B28B8</t>
  </si>
  <si>
    <t>D4A9D53AE226600BF52133B7704E022C</t>
  </si>
  <si>
    <t>F1FAC3571BCF88E37CB65E44703345AE</t>
  </si>
  <si>
    <t>60C6BF110AE98D424E129054F0C53C2B</t>
  </si>
  <si>
    <t>CB625C7911D42B8A2B4A7E8CA6264565</t>
  </si>
  <si>
    <t>DD99996718876FD662A50BB7AC5A82D8</t>
  </si>
  <si>
    <t>6C3D687140E11B97F9DAE780A8CE9387</t>
  </si>
  <si>
    <t>855004A52811F8728EF2A585BA9E98FB</t>
  </si>
  <si>
    <t>B44B9C2826920E37C47D095D0F9BE009</t>
  </si>
  <si>
    <t>60EA3233D14479D68C94C146C52AE1FC</t>
  </si>
  <si>
    <t>00525FC8F74B81C069F1B1119357E691</t>
  </si>
  <si>
    <t>B5BF36ED776D3B2A4FC6ED2FFF2BB6EA</t>
  </si>
  <si>
    <t>4C5C8903C88CD3D114B20276589C8E24</t>
  </si>
  <si>
    <t>512988081636D92B325B93E204881AA9</t>
  </si>
  <si>
    <t>42C71D705FB566F691F48779E44FE55C</t>
  </si>
  <si>
    <t>FF22118AD274028E2922133B7A9DA8ED</t>
  </si>
  <si>
    <t>D521FA2B82754E2FCE8FF0706EAB2E28</t>
  </si>
  <si>
    <t>6534207A91281668E9135EFC7F84AC59</t>
  </si>
  <si>
    <t>96B2944608A63F888EE3E837C3149A92</t>
  </si>
  <si>
    <t>2BEEAAC43B081EB49817C35972496216</t>
  </si>
  <si>
    <t>6DB17E1939DC703FF27DA93428D7AD53</t>
  </si>
  <si>
    <t>0B8CD3E7512B3E9C2D3F88E82BE9AB6F</t>
  </si>
  <si>
    <t>B24F1B96D5E242F29AB16C3872E7F45D</t>
  </si>
  <si>
    <t>5B745EAF1B7C411333F87A5CD9C61E13</t>
  </si>
  <si>
    <t>70A8B8554E5E7D0006500B4A2D793476</t>
  </si>
  <si>
    <t>9DE8FEBAF8498377D5D1B92B693FC97E</t>
  </si>
  <si>
    <t>3B4FB6B5CEC82CEC6450811D896C0E97</t>
  </si>
  <si>
    <t>3EFFBB4A9A6B082AC14271CCA5F957DD</t>
  </si>
  <si>
    <t>A020FF68861DD8CA713BBF1055BB9812</t>
  </si>
  <si>
    <t>02CEC302F9221A1E8592615E6956E2A7</t>
  </si>
  <si>
    <t>34F190F79809254778E68ED2EA37F1B4</t>
  </si>
  <si>
    <t>7BBCA1F9A6603319EECFF9EE681E2981</t>
  </si>
  <si>
    <t>87C280CCD83E1399A4049BB496A1DD6D</t>
  </si>
  <si>
    <t>240BD706375D67733C8713BF2D818727</t>
  </si>
  <si>
    <t>62A280807E65E212647154AAE843D71C</t>
  </si>
  <si>
    <t>9D448894882799BBC51364DC2A7D7FCB</t>
  </si>
  <si>
    <t>257BF62EF8EF1BDC9899C0A2F620971A</t>
  </si>
  <si>
    <t>AA58D200BBF7CEF91603234A8606DC99</t>
  </si>
  <si>
    <t>C17E638C68EF238B0ADAC521FA26FC87</t>
  </si>
  <si>
    <t>AFF973E33A697AE350FF42607F71F690</t>
  </si>
  <si>
    <t>F7B95344FFB767343E09E467FDA15D35</t>
  </si>
  <si>
    <t>C01E38B1DB302AA52BDD1A5DE18FA78E</t>
  </si>
  <si>
    <t>F1B7ACE269D0506B6BDE850C18B07A3C</t>
  </si>
  <si>
    <t>2C38C897CEBA7E70EFA42C0E8916F8CF</t>
  </si>
  <si>
    <t>D47A8AB9E28C9E374296C2A294EDC115</t>
  </si>
  <si>
    <t>5D16B425626A8ACA</t>
  </si>
  <si>
    <t>AE95791CF271E7BC</t>
  </si>
  <si>
    <t>133BBAA63F06EBF3</t>
  </si>
  <si>
    <t>CB0F4766430355C6</t>
  </si>
  <si>
    <t>B4D1D22F922D8C6C</t>
  </si>
  <si>
    <t>0DE20874F5E7C5F3</t>
  </si>
  <si>
    <t>30BDEA75CEDC3DE3</t>
  </si>
  <si>
    <t>DD249C06048DF749</t>
  </si>
  <si>
    <t>D23C672A75362DFC</t>
  </si>
  <si>
    <t>9461DA5265D16EB3</t>
  </si>
  <si>
    <t>97DBB07AC97B2A73</t>
  </si>
  <si>
    <t>3B685ED0973A3F1A</t>
  </si>
  <si>
    <t>70A34F78B6A60ED6</t>
  </si>
  <si>
    <t>3FB8199306CEDE7D</t>
  </si>
  <si>
    <t>34761D7A8936ECA1</t>
  </si>
  <si>
    <t>BE44C33AC2268537</t>
  </si>
  <si>
    <t>510691A47A69AA2B</t>
  </si>
  <si>
    <t>7581D754F71D1A6E</t>
  </si>
  <si>
    <t>0F2B7862E6B6BDEC</t>
  </si>
  <si>
    <t>73FC229AFCA8EBD2</t>
  </si>
  <si>
    <t>49B872B85D7B8005</t>
  </si>
  <si>
    <t>9708D66BC956DF1F</t>
  </si>
  <si>
    <t>EF6CE77D5595D24C</t>
  </si>
  <si>
    <t>IRAÍS MARÍA</t>
  </si>
  <si>
    <t>VÁZQUEZ</t>
  </si>
  <si>
    <t>4537036E2F529E21</t>
  </si>
  <si>
    <t>30C11C92CA8F4A77</t>
  </si>
  <si>
    <t>FE1DCC8734A01C91</t>
  </si>
  <si>
    <t>9BE240946CA986F8</t>
  </si>
  <si>
    <t>39191E1A54F2A4EC</t>
  </si>
  <si>
    <t>9058C4D82BC1450E</t>
  </si>
  <si>
    <t>B1D4FBA73BA6824D</t>
  </si>
  <si>
    <t>58A94E7736D10DBE</t>
  </si>
  <si>
    <t>CBFC426A13BAF33C</t>
  </si>
  <si>
    <t>5051FE87B934FF68</t>
  </si>
  <si>
    <t>A5BF422D9C999A25</t>
  </si>
  <si>
    <t>8E428F6489962553</t>
  </si>
  <si>
    <t>BC86AF860D4C1622</t>
  </si>
  <si>
    <t>6BFBFB3F352E7E6E</t>
  </si>
  <si>
    <t>E2CC389F191091F4</t>
  </si>
  <si>
    <t>E2864EFE94707C79</t>
  </si>
  <si>
    <t>7765114577E034A2</t>
  </si>
  <si>
    <t>528DFA47907BF768</t>
  </si>
  <si>
    <t>72C5BC98F23F8C9E</t>
  </si>
  <si>
    <t>94863E550C004BCB</t>
  </si>
  <si>
    <t>015EF49DEB71073E</t>
  </si>
  <si>
    <t>FE57879FD2B29E26</t>
  </si>
  <si>
    <t>3CEDAEE1B64AF72B</t>
  </si>
  <si>
    <t>9A354A5A200C18D7</t>
  </si>
  <si>
    <t>465885BE0EE066A6</t>
  </si>
  <si>
    <t>1FDFA232C3C6975F</t>
  </si>
  <si>
    <t>525EDD471708A713</t>
  </si>
  <si>
    <t>EE3C39800CCD85C7</t>
  </si>
  <si>
    <t>99655A4C54CBA411</t>
  </si>
  <si>
    <t>667B5F98301F617C</t>
  </si>
  <si>
    <t>0843B706949223CD</t>
  </si>
  <si>
    <t>E7F05C9E4720635E</t>
  </si>
  <si>
    <t>24C4E29A51B726B0</t>
  </si>
  <si>
    <t>E952DB4CA35FCBB9</t>
  </si>
  <si>
    <t>0DF09696FAD6786E</t>
  </si>
  <si>
    <t>EBFE4223BF1434C9</t>
  </si>
  <si>
    <t>365E758E07C721CF</t>
  </si>
  <si>
    <t>03617B0A78AFE325</t>
  </si>
  <si>
    <t>1D72FBF1BAFFA1EE</t>
  </si>
  <si>
    <t>29BC9C53208EF904</t>
  </si>
  <si>
    <t>32F6C309849F6711</t>
  </si>
  <si>
    <t>3EC88AB68FA993B2</t>
  </si>
  <si>
    <t>BC4014EBF6C74BE6</t>
  </si>
  <si>
    <t>963568407897BDBB</t>
  </si>
  <si>
    <t>8E9DE35C6D78BCE4</t>
  </si>
  <si>
    <t>C7839BF12F60615A</t>
  </si>
  <si>
    <t>6A22031D22395A7B</t>
  </si>
  <si>
    <t>A29BDAF74D1919E3</t>
  </si>
  <si>
    <t>7842B8D81758D91F</t>
  </si>
  <si>
    <t>451169CBDA49CED5</t>
  </si>
  <si>
    <t>F7BE3347BE9DC085</t>
  </si>
  <si>
    <t>0FDA00EFA93AAE30</t>
  </si>
  <si>
    <t>B692CA9665D31DAA</t>
  </si>
  <si>
    <t>3E6080D84CEF71CB</t>
  </si>
  <si>
    <t>42DEF6D9320BA2CD</t>
  </si>
  <si>
    <t>4378DE931C057D6E</t>
  </si>
  <si>
    <t>4753EE56285FBA54</t>
  </si>
  <si>
    <t>5A7B849284D7C3D0</t>
  </si>
  <si>
    <t>7E4A29AE02A1F4A5</t>
  </si>
  <si>
    <t>A99CD8C2BAAC12EB</t>
  </si>
  <si>
    <t>2D81168F77578F68</t>
  </si>
  <si>
    <t>07B27FAB879A7506</t>
  </si>
  <si>
    <t>B214A3CAC70034A5</t>
  </si>
  <si>
    <t>2481FF3662EA208B</t>
  </si>
  <si>
    <t>C00837F45D7B9F46</t>
  </si>
  <si>
    <t>06C59BE3BEF6224D</t>
  </si>
  <si>
    <t>DBF0D3CC83242EF1</t>
  </si>
  <si>
    <t>953EC19AAFB03596</t>
  </si>
  <si>
    <t>58B19178792F5E33</t>
  </si>
  <si>
    <t>E2AE30637BFB2328</t>
  </si>
  <si>
    <t>1F70B520C511B9A9</t>
  </si>
  <si>
    <t>2157BDB8CA1606D4</t>
  </si>
  <si>
    <t>A8118D1DD89B8F59</t>
  </si>
  <si>
    <t>AEBEF48AF7B51DCF</t>
  </si>
  <si>
    <t>D6BDA4A4B80B88C3</t>
  </si>
  <si>
    <t>99ABC988C709A6CB</t>
  </si>
  <si>
    <t>6A949291CB20D85E</t>
  </si>
  <si>
    <t>4459AD278B6EDD7A</t>
  </si>
  <si>
    <t>062B3258825ED364</t>
  </si>
  <si>
    <t>6B9037387CEA4A3A</t>
  </si>
  <si>
    <t>961DA40382C77600</t>
  </si>
  <si>
    <t>04D288CF0C4A94D2</t>
  </si>
  <si>
    <t>88A737A1A130CA93</t>
  </si>
  <si>
    <t>7FA606F7B88B2A22</t>
  </si>
  <si>
    <t>C362EE51B90E667F</t>
  </si>
  <si>
    <t>C5E9AF269CBB825B</t>
  </si>
  <si>
    <t>2906A620ACE41036</t>
  </si>
  <si>
    <t>5AC31CBF9E75E899</t>
  </si>
  <si>
    <t>A85B553545BC9634</t>
  </si>
  <si>
    <t>D13876145D04273A</t>
  </si>
  <si>
    <t>19FD854BFF9B0DD5</t>
  </si>
  <si>
    <t>0F15FFAC86599FAE</t>
  </si>
  <si>
    <t>9454A04264FF1A2D</t>
  </si>
  <si>
    <t>5A5C88E5CDA13B9E</t>
  </si>
  <si>
    <t>5B156CBD817F735B</t>
  </si>
  <si>
    <t>ED5B69193F3360B3</t>
  </si>
  <si>
    <t>DA56C59AD7EC5CB9</t>
  </si>
  <si>
    <t>60C9CC04811EAB31</t>
  </si>
  <si>
    <t>22B58D43FBDD347C</t>
  </si>
  <si>
    <t>2066129897705FF7</t>
  </si>
  <si>
    <t>485CD3E71356C99D</t>
  </si>
  <si>
    <t>D9008FE21EBE291F</t>
  </si>
  <si>
    <t>632E028EDF8CCB41</t>
  </si>
  <si>
    <t>36A2469C2288D9C0</t>
  </si>
  <si>
    <t>D5AB7CE02DA3471B</t>
  </si>
  <si>
    <t>D4C29B319B09EA98</t>
  </si>
  <si>
    <t>E2A6591B75060072</t>
  </si>
  <si>
    <t>27FB20F0F9676EA2</t>
  </si>
  <si>
    <t>97E47068FED064F1</t>
  </si>
  <si>
    <t>823DB4B831FF57B7</t>
  </si>
  <si>
    <t>7EB6BEA421976F48</t>
  </si>
  <si>
    <t>E78B0E9CFCA11823</t>
  </si>
  <si>
    <t>453A025751C9C9DC</t>
  </si>
  <si>
    <t>F95309FCD8E598A3</t>
  </si>
  <si>
    <t>1DEB843980DB2B8F</t>
  </si>
  <si>
    <t>4095736172E884D5</t>
  </si>
  <si>
    <t>8B6C38A21CC1A394</t>
  </si>
  <si>
    <t>6359D119FAC1A9B5</t>
  </si>
  <si>
    <t>C6333F9FE7CD6432</t>
  </si>
  <si>
    <t>BEC6ED8DD8599A52</t>
  </si>
  <si>
    <t>0D9B9FFD1F487E0F</t>
  </si>
  <si>
    <t>18BECAA985BE49DE</t>
  </si>
  <si>
    <t>BCCF38D87B565ADB</t>
  </si>
  <si>
    <t>70724BA507DDDC9D</t>
  </si>
  <si>
    <t>96105343FD249B93</t>
  </si>
  <si>
    <t>CFCC3029B4D6E585</t>
  </si>
  <si>
    <t>87C35C391FA611CF</t>
  </si>
  <si>
    <t>0D71562FFBF2877C</t>
  </si>
  <si>
    <t>1AD20F3CEBD74EA7</t>
  </si>
  <si>
    <t>B2DB3F3CB7BE52EC</t>
  </si>
  <si>
    <t>D1A5EC816FBF8222</t>
  </si>
  <si>
    <t>BE3F25B388263290</t>
  </si>
  <si>
    <t>D2796CDEBDEDCB5D</t>
  </si>
  <si>
    <t>9EADCA7C046CAC52</t>
  </si>
  <si>
    <t>30EDB291584A7DE4</t>
  </si>
  <si>
    <t>6B57586DB52D0664</t>
  </si>
  <si>
    <t>59FDC75F1E87E2DB</t>
  </si>
  <si>
    <t>87DAAA4AF67FDC43</t>
  </si>
  <si>
    <t>ABFA7F7E538AC1F7</t>
  </si>
  <si>
    <t>AC2ECFF28F884170</t>
  </si>
  <si>
    <t>E2F8DF52F4AD9EFD</t>
  </si>
  <si>
    <t>2CA3E1DEF1DD9F68</t>
  </si>
  <si>
    <t>D2831C4873BAC516</t>
  </si>
  <si>
    <t>A894A0C4C1B07A82</t>
  </si>
  <si>
    <t>5B4D833F15F50BCD</t>
  </si>
  <si>
    <t>17F86CE913EAD626</t>
  </si>
  <si>
    <t>A8701BE67E5F8F41</t>
  </si>
  <si>
    <t>2A48ED726C933A49</t>
  </si>
  <si>
    <t>AB77D1A3DC819908</t>
  </si>
  <si>
    <t>86090D498E6B7417</t>
  </si>
  <si>
    <t>4302932B87818D5F</t>
  </si>
  <si>
    <t>533C58FD0B73411D</t>
  </si>
  <si>
    <t>F1BCB201EA647D32</t>
  </si>
  <si>
    <t>8CCD68AE187D40E4</t>
  </si>
  <si>
    <t>8EDA6A8FA6A93760</t>
  </si>
  <si>
    <t>DD3DFC7EE0D908DA</t>
  </si>
  <si>
    <t>ABC1658062C09CE4</t>
  </si>
  <si>
    <t>F3ECEE2064795750</t>
  </si>
  <si>
    <t>4B55271C31C3EB4C</t>
  </si>
  <si>
    <t>382AC32B7B3E9190</t>
  </si>
  <si>
    <t>2C0708161624AE55</t>
  </si>
  <si>
    <t>6341072C6A270548</t>
  </si>
  <si>
    <t>ECA9C88CFE9330E4</t>
  </si>
  <si>
    <t>953ED70F2EA917D8</t>
  </si>
  <si>
    <t>5FE03C2559E64E8E</t>
  </si>
  <si>
    <t>964369743FC6CFDA</t>
  </si>
  <si>
    <t>96C3C1748F7DFDA6</t>
  </si>
  <si>
    <t>9BAABE0DB05B49A7</t>
  </si>
  <si>
    <t>D097E5D325799517</t>
  </si>
  <si>
    <t>88ED7935637AF8E4</t>
  </si>
  <si>
    <t>299A61732F598A85</t>
  </si>
  <si>
    <t>413A276D0BAB8483</t>
  </si>
  <si>
    <t>250A2DD22C516DA1</t>
  </si>
  <si>
    <t>598A5B4FFDA173AD</t>
  </si>
  <si>
    <t>BD15118ABA728E13</t>
  </si>
  <si>
    <t>B5798CA466E5B808</t>
  </si>
  <si>
    <t>964F1DC6C8281F56</t>
  </si>
  <si>
    <t>FC128B1282F8C2F4</t>
  </si>
  <si>
    <t>B12E87661EBD9342</t>
  </si>
  <si>
    <t>28FF77D2981904E3</t>
  </si>
  <si>
    <t>84901B899BF43DE0</t>
  </si>
  <si>
    <t>C440D1BFEF5E5904</t>
  </si>
  <si>
    <t>AF3A5D1BED0DC3CA</t>
  </si>
  <si>
    <t>77F7253DF19C3188</t>
  </si>
  <si>
    <t>7B7BE53863CA8BA3</t>
  </si>
  <si>
    <t>BF34C555BF5F95C5</t>
  </si>
  <si>
    <t>A0526DF9DF6A7083</t>
  </si>
  <si>
    <t>84B9EB9A77887770</t>
  </si>
  <si>
    <t>913282C21C40C043</t>
  </si>
  <si>
    <t>C74EF7651ABE2BB3</t>
  </si>
  <si>
    <t>E952EBF457A36623</t>
  </si>
  <si>
    <t>EBB752ED33C6FFDC</t>
  </si>
  <si>
    <t>F38A86DA486B7361</t>
  </si>
  <si>
    <t>9650441FB88686FD</t>
  </si>
  <si>
    <t>0167B528DF9DF66B</t>
  </si>
  <si>
    <t>2565D577EC9D29AD</t>
  </si>
  <si>
    <t>52445DBD5E0B3E65</t>
  </si>
  <si>
    <t>EEEDFD96A93C3470</t>
  </si>
  <si>
    <t>86232C94CA2A4B23</t>
  </si>
  <si>
    <t>131B1F1D6B638E14</t>
  </si>
  <si>
    <t>2BF00747FD8AD881</t>
  </si>
  <si>
    <t>A7A181C0C5509BD2</t>
  </si>
  <si>
    <t>5014AED6C8206CE2</t>
  </si>
  <si>
    <t>BBAEF9F158439866</t>
  </si>
  <si>
    <t>A03136E777B18944</t>
  </si>
  <si>
    <t>F84EB4B4BE2729F1</t>
  </si>
  <si>
    <t>E96962B98BF0D89E</t>
  </si>
  <si>
    <t>16570BBDB6AC2FE6</t>
  </si>
  <si>
    <t>220ECED08032749A</t>
  </si>
  <si>
    <t>FB16FA7AECD3AB50</t>
  </si>
  <si>
    <t>0BFEE7D8EAE05CC9</t>
  </si>
  <si>
    <t>77244F51BD443A30</t>
  </si>
  <si>
    <t>FFB75556441E027C</t>
  </si>
  <si>
    <t>A9FD04C6FE935524</t>
  </si>
  <si>
    <t>28AAA9FC4F9486DD</t>
  </si>
  <si>
    <t>A65CCD8A64236287</t>
  </si>
  <si>
    <t>8ECEADF67EB15681</t>
  </si>
  <si>
    <t>9F3DE0C31A455546</t>
  </si>
  <si>
    <t>B675EBC6CF64EC06</t>
  </si>
  <si>
    <t>2F00040E633806E7</t>
  </si>
  <si>
    <t>491B1DE0D96EE2E2</t>
  </si>
  <si>
    <t>9A526AA10524FE36</t>
  </si>
  <si>
    <t>204AAB604810293A</t>
  </si>
  <si>
    <t>B6817614F83FAA4B</t>
  </si>
  <si>
    <t>542E0EAC94EC8252</t>
  </si>
  <si>
    <t>AA2E2A0AE3B66F40</t>
  </si>
  <si>
    <t>77638DC2CEA85086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</si>
</sst>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5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2.3867187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24.4921875" customWidth="true" bestFit="true"/>
    <col min="12" max="12" width="40.6875" customWidth="true" bestFit="true"/>
    <col min="13" max="13" width="16.78125" customWidth="true" bestFit="true"/>
    <col min="14" max="14" width="41.69921875" customWidth="true" bestFit="true"/>
    <col min="15" max="15" width="49.59765625" customWidth="true" bestFit="true"/>
    <col min="16" max="16" width="24.3125" customWidth="true" bestFit="true"/>
    <col min="17" max="17" width="72.89453125" customWidth="true" bestFit="true"/>
    <col min="18" max="18" width="50.76953125" customWidth="true" bestFit="true"/>
    <col min="19" max="19" width="71.56640625" customWidth="true" bestFit="true"/>
    <col min="20" max="20" width="57.85546875" customWidth="true" bestFit="true"/>
    <col min="21" max="21" width="72.8945312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40.36328125" customWidth="true" bestFit="true"/>
    <col min="1" max="1" width="18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6</v>
      </c>
      <c r="R4" t="s">
        <v>9</v>
      </c>
      <c r="S4" t="s">
        <v>10</v>
      </c>
      <c r="T4" t="s">
        <v>10</v>
      </c>
      <c r="U4" t="s">
        <v>11</v>
      </c>
      <c r="V4" t="s">
        <v>10</v>
      </c>
      <c r="W4" t="s">
        <v>7</v>
      </c>
      <c r="X4" t="s">
        <v>12</v>
      </c>
      <c r="Y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>
      <c r="A6" t="s" s="1">
        <v>38</v>
      </c>
    </row>
    <row r="7">
      <c r="B7" t="s" s="2">
        <v>39</v>
      </c>
      <c r="C7" t="s" s="2">
        <v>40</v>
      </c>
      <c r="D7" t="s" s="2">
        <v>41</v>
      </c>
      <c r="E7" t="s" s="2">
        <v>42</v>
      </c>
      <c r="F7" t="s" s="2">
        <v>43</v>
      </c>
      <c r="G7" t="s" s="2">
        <v>44</v>
      </c>
      <c r="H7" t="s" s="2">
        <v>45</v>
      </c>
      <c r="I7" t="s" s="2">
        <v>46</v>
      </c>
      <c r="J7" t="s" s="2">
        <v>47</v>
      </c>
      <c r="K7" t="s" s="2">
        <v>48</v>
      </c>
      <c r="L7" t="s" s="2">
        <v>49</v>
      </c>
      <c r="M7" t="s" s="2">
        <v>50</v>
      </c>
      <c r="N7" t="s" s="2">
        <v>51</v>
      </c>
      <c r="O7" t="s" s="2">
        <v>52</v>
      </c>
      <c r="P7" t="s" s="2">
        <v>53</v>
      </c>
      <c r="Q7" t="s" s="2">
        <v>54</v>
      </c>
      <c r="R7" t="s" s="2">
        <v>55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</row>
    <row r="8" ht="45.0" customHeight="true">
      <c r="A8" t="s" s="4">
        <v>63</v>
      </c>
      <c r="B8" t="s" s="4">
        <v>64</v>
      </c>
      <c r="C8" t="s" s="4">
        <v>65</v>
      </c>
      <c r="D8" t="s" s="4">
        <v>66</v>
      </c>
      <c r="E8" t="s" s="4">
        <v>67</v>
      </c>
      <c r="F8" t="s" s="4">
        <v>68</v>
      </c>
      <c r="G8" t="s" s="4">
        <v>69</v>
      </c>
      <c r="H8" t="s" s="4">
        <v>70</v>
      </c>
      <c r="I8" t="s" s="4">
        <v>65</v>
      </c>
      <c r="J8" t="s" s="4">
        <v>66</v>
      </c>
      <c r="K8" t="s" s="4">
        <v>71</v>
      </c>
      <c r="L8" t="s" s="4">
        <v>72</v>
      </c>
      <c r="M8" t="s" s="4">
        <v>73</v>
      </c>
      <c r="N8" t="s" s="4">
        <v>74</v>
      </c>
      <c r="O8" t="s" s="4">
        <v>75</v>
      </c>
      <c r="P8" t="s" s="4">
        <v>71</v>
      </c>
      <c r="Q8" t="s" s="4">
        <v>76</v>
      </c>
      <c r="R8" t="s" s="4">
        <v>77</v>
      </c>
      <c r="S8" t="s" s="4">
        <v>78</v>
      </c>
      <c r="T8" t="s" s="4">
        <v>79</v>
      </c>
      <c r="U8" t="s" s="4">
        <v>76</v>
      </c>
      <c r="V8" t="s" s="4">
        <v>80</v>
      </c>
      <c r="W8" t="s" s="4">
        <v>81</v>
      </c>
      <c r="X8" t="s" s="4">
        <v>81</v>
      </c>
      <c r="Y8" t="s" s="4">
        <v>82</v>
      </c>
    </row>
    <row r="9" ht="45.0" customHeight="true">
      <c r="A9" t="s" s="4">
        <v>83</v>
      </c>
      <c r="B9" t="s" s="4">
        <v>64</v>
      </c>
      <c r="C9" t="s" s="4">
        <v>65</v>
      </c>
      <c r="D9" t="s" s="4">
        <v>66</v>
      </c>
      <c r="E9" t="s" s="4">
        <v>67</v>
      </c>
      <c r="F9" t="s" s="4">
        <v>68</v>
      </c>
      <c r="G9" t="s" s="4">
        <v>69</v>
      </c>
      <c r="H9" t="s" s="4">
        <v>70</v>
      </c>
      <c r="I9" t="s" s="4">
        <v>65</v>
      </c>
      <c r="J9" t="s" s="4">
        <v>66</v>
      </c>
      <c r="K9" t="s" s="4">
        <v>84</v>
      </c>
      <c r="L9" t="s" s="4">
        <v>85</v>
      </c>
      <c r="M9" t="s" s="4">
        <v>66</v>
      </c>
      <c r="N9" t="s" s="4">
        <v>74</v>
      </c>
      <c r="O9" t="s" s="4">
        <v>75</v>
      </c>
      <c r="P9" t="s" s="4">
        <v>84</v>
      </c>
      <c r="Q9" t="s" s="4">
        <v>86</v>
      </c>
      <c r="R9" t="s" s="4">
        <v>87</v>
      </c>
      <c r="S9" t="s" s="4">
        <v>78</v>
      </c>
      <c r="T9" t="s" s="4">
        <v>79</v>
      </c>
      <c r="U9" t="s" s="4">
        <v>86</v>
      </c>
      <c r="V9" t="s" s="4">
        <v>80</v>
      </c>
      <c r="W9" t="s" s="4">
        <v>81</v>
      </c>
      <c r="X9" t="s" s="4">
        <v>81</v>
      </c>
      <c r="Y9" t="s" s="4">
        <v>82</v>
      </c>
    </row>
    <row r="10" ht="45.0" customHeight="true">
      <c r="A10" t="s" s="4">
        <v>88</v>
      </c>
      <c r="B10" t="s" s="4">
        <v>64</v>
      </c>
      <c r="C10" t="s" s="4">
        <v>65</v>
      </c>
      <c r="D10" t="s" s="4">
        <v>66</v>
      </c>
      <c r="E10" t="s" s="4">
        <v>67</v>
      </c>
      <c r="F10" t="s" s="4">
        <v>68</v>
      </c>
      <c r="G10" t="s" s="4">
        <v>69</v>
      </c>
      <c r="H10" t="s" s="4">
        <v>70</v>
      </c>
      <c r="I10" t="s" s="4">
        <v>65</v>
      </c>
      <c r="J10" t="s" s="4">
        <v>66</v>
      </c>
      <c r="K10" t="s" s="4">
        <v>89</v>
      </c>
      <c r="L10" t="s" s="4">
        <v>90</v>
      </c>
      <c r="M10" t="s" s="4">
        <v>91</v>
      </c>
      <c r="N10" t="s" s="4">
        <v>74</v>
      </c>
      <c r="O10" t="s" s="4">
        <v>75</v>
      </c>
      <c r="P10" t="s" s="4">
        <v>89</v>
      </c>
      <c r="Q10" t="s" s="4">
        <v>92</v>
      </c>
      <c r="R10" t="s" s="4">
        <v>93</v>
      </c>
      <c r="S10" t="s" s="4">
        <v>78</v>
      </c>
      <c r="T10" t="s" s="4">
        <v>79</v>
      </c>
      <c r="U10" t="s" s="4">
        <v>92</v>
      </c>
      <c r="V10" t="s" s="4">
        <v>80</v>
      </c>
      <c r="W10" t="s" s="4">
        <v>81</v>
      </c>
      <c r="X10" t="s" s="4">
        <v>81</v>
      </c>
      <c r="Y10" t="s" s="4">
        <v>82</v>
      </c>
    </row>
    <row r="11" ht="45.0" customHeight="true">
      <c r="A11" t="s" s="4">
        <v>94</v>
      </c>
      <c r="B11" t="s" s="4">
        <v>64</v>
      </c>
      <c r="C11" t="s" s="4">
        <v>65</v>
      </c>
      <c r="D11" t="s" s="4">
        <v>66</v>
      </c>
      <c r="E11" t="s" s="4">
        <v>67</v>
      </c>
      <c r="F11" t="s" s="4">
        <v>68</v>
      </c>
      <c r="G11" t="s" s="4">
        <v>69</v>
      </c>
      <c r="H11" t="s" s="4">
        <v>70</v>
      </c>
      <c r="I11" t="s" s="4">
        <v>65</v>
      </c>
      <c r="J11" t="s" s="4">
        <v>66</v>
      </c>
      <c r="K11" t="s" s="4">
        <v>95</v>
      </c>
      <c r="L11" t="s" s="4">
        <v>96</v>
      </c>
      <c r="M11" t="s" s="4">
        <v>97</v>
      </c>
      <c r="N11" t="s" s="4">
        <v>74</v>
      </c>
      <c r="O11" t="s" s="4">
        <v>75</v>
      </c>
      <c r="P11" t="s" s="4">
        <v>95</v>
      </c>
      <c r="Q11" t="s" s="4">
        <v>98</v>
      </c>
      <c r="R11" t="s" s="4">
        <v>99</v>
      </c>
      <c r="S11" t="s" s="4">
        <v>78</v>
      </c>
      <c r="T11" t="s" s="4">
        <v>79</v>
      </c>
      <c r="U11" t="s" s="4">
        <v>98</v>
      </c>
      <c r="V11" t="s" s="4">
        <v>80</v>
      </c>
      <c r="W11" t="s" s="4">
        <v>81</v>
      </c>
      <c r="X11" t="s" s="4">
        <v>81</v>
      </c>
      <c r="Y11" t="s" s="4">
        <v>82</v>
      </c>
    </row>
    <row r="12" ht="45.0" customHeight="true">
      <c r="A12" t="s" s="4">
        <v>100</v>
      </c>
      <c r="B12" t="s" s="4">
        <v>64</v>
      </c>
      <c r="C12" t="s" s="4">
        <v>65</v>
      </c>
      <c r="D12" t="s" s="4">
        <v>66</v>
      </c>
      <c r="E12" t="s" s="4">
        <v>67</v>
      </c>
      <c r="F12" t="s" s="4">
        <v>68</v>
      </c>
      <c r="G12" t="s" s="4">
        <v>69</v>
      </c>
      <c r="H12" t="s" s="4">
        <v>70</v>
      </c>
      <c r="I12" t="s" s="4">
        <v>65</v>
      </c>
      <c r="J12" t="s" s="4">
        <v>66</v>
      </c>
      <c r="K12" t="s" s="4">
        <v>101</v>
      </c>
      <c r="L12" t="s" s="4">
        <v>102</v>
      </c>
      <c r="M12" t="s" s="4">
        <v>103</v>
      </c>
      <c r="N12" t="s" s="4">
        <v>74</v>
      </c>
      <c r="O12" t="s" s="4">
        <v>75</v>
      </c>
      <c r="P12" t="s" s="4">
        <v>101</v>
      </c>
      <c r="Q12" t="s" s="4">
        <v>104</v>
      </c>
      <c r="R12" t="s" s="4">
        <v>105</v>
      </c>
      <c r="S12" t="s" s="4">
        <v>78</v>
      </c>
      <c r="T12" t="s" s="4">
        <v>79</v>
      </c>
      <c r="U12" t="s" s="4">
        <v>104</v>
      </c>
      <c r="V12" t="s" s="4">
        <v>80</v>
      </c>
      <c r="W12" t="s" s="4">
        <v>81</v>
      </c>
      <c r="X12" t="s" s="4">
        <v>81</v>
      </c>
      <c r="Y12" t="s" s="4">
        <v>82</v>
      </c>
    </row>
    <row r="13" ht="45.0" customHeight="true">
      <c r="A13" t="s" s="4">
        <v>106</v>
      </c>
      <c r="B13" t="s" s="4">
        <v>64</v>
      </c>
      <c r="C13" t="s" s="4">
        <v>65</v>
      </c>
      <c r="D13" t="s" s="4">
        <v>66</v>
      </c>
      <c r="E13" t="s" s="4">
        <v>67</v>
      </c>
      <c r="F13" t="s" s="4">
        <v>68</v>
      </c>
      <c r="G13" t="s" s="4">
        <v>69</v>
      </c>
      <c r="H13" t="s" s="4">
        <v>70</v>
      </c>
      <c r="I13" t="s" s="4">
        <v>65</v>
      </c>
      <c r="J13" t="s" s="4">
        <v>66</v>
      </c>
      <c r="K13" t="s" s="4">
        <v>71</v>
      </c>
      <c r="L13" t="s" s="4">
        <v>72</v>
      </c>
      <c r="M13" t="s" s="4">
        <v>73</v>
      </c>
      <c r="N13" t="s" s="4">
        <v>74</v>
      </c>
      <c r="O13" t="s" s="4">
        <v>75</v>
      </c>
      <c r="P13" t="s" s="4">
        <v>71</v>
      </c>
      <c r="Q13" t="s" s="4">
        <v>76</v>
      </c>
      <c r="R13" t="s" s="4">
        <v>107</v>
      </c>
      <c r="S13" t="s" s="4">
        <v>78</v>
      </c>
      <c r="T13" t="s" s="4">
        <v>79</v>
      </c>
      <c r="U13" t="s" s="4">
        <v>76</v>
      </c>
      <c r="V13" t="s" s="4">
        <v>80</v>
      </c>
      <c r="W13" t="s" s="4">
        <v>81</v>
      </c>
      <c r="X13" t="s" s="4">
        <v>81</v>
      </c>
      <c r="Y13" t="s" s="4">
        <v>82</v>
      </c>
    </row>
    <row r="14" ht="45.0" customHeight="true">
      <c r="A14" t="s" s="4">
        <v>108</v>
      </c>
      <c r="B14" t="s" s="4">
        <v>64</v>
      </c>
      <c r="C14" t="s" s="4">
        <v>65</v>
      </c>
      <c r="D14" t="s" s="4">
        <v>66</v>
      </c>
      <c r="E14" t="s" s="4">
        <v>67</v>
      </c>
      <c r="F14" t="s" s="4">
        <v>68</v>
      </c>
      <c r="G14" t="s" s="4">
        <v>69</v>
      </c>
      <c r="H14" t="s" s="4">
        <v>70</v>
      </c>
      <c r="I14" t="s" s="4">
        <v>65</v>
      </c>
      <c r="J14" t="s" s="4">
        <v>66</v>
      </c>
      <c r="K14" t="s" s="4">
        <v>84</v>
      </c>
      <c r="L14" t="s" s="4">
        <v>85</v>
      </c>
      <c r="M14" t="s" s="4">
        <v>66</v>
      </c>
      <c r="N14" t="s" s="4">
        <v>74</v>
      </c>
      <c r="O14" t="s" s="4">
        <v>75</v>
      </c>
      <c r="P14" t="s" s="4">
        <v>84</v>
      </c>
      <c r="Q14" t="s" s="4">
        <v>86</v>
      </c>
      <c r="R14" t="s" s="4">
        <v>109</v>
      </c>
      <c r="S14" t="s" s="4">
        <v>78</v>
      </c>
      <c r="T14" t="s" s="4">
        <v>79</v>
      </c>
      <c r="U14" t="s" s="4">
        <v>86</v>
      </c>
      <c r="V14" t="s" s="4">
        <v>80</v>
      </c>
      <c r="W14" t="s" s="4">
        <v>81</v>
      </c>
      <c r="X14" t="s" s="4">
        <v>81</v>
      </c>
      <c r="Y14" t="s" s="4">
        <v>82</v>
      </c>
    </row>
    <row r="15" ht="45.0" customHeight="true">
      <c r="A15" t="s" s="4">
        <v>110</v>
      </c>
      <c r="B15" t="s" s="4">
        <v>64</v>
      </c>
      <c r="C15" t="s" s="4">
        <v>65</v>
      </c>
      <c r="D15" t="s" s="4">
        <v>66</v>
      </c>
      <c r="E15" t="s" s="4">
        <v>67</v>
      </c>
      <c r="F15" t="s" s="4">
        <v>68</v>
      </c>
      <c r="G15" t="s" s="4">
        <v>69</v>
      </c>
      <c r="H15" t="s" s="4">
        <v>70</v>
      </c>
      <c r="I15" t="s" s="4">
        <v>65</v>
      </c>
      <c r="J15" t="s" s="4">
        <v>66</v>
      </c>
      <c r="K15" t="s" s="4">
        <v>89</v>
      </c>
      <c r="L15" t="s" s="4">
        <v>90</v>
      </c>
      <c r="M15" t="s" s="4">
        <v>91</v>
      </c>
      <c r="N15" t="s" s="4">
        <v>74</v>
      </c>
      <c r="O15" t="s" s="4">
        <v>75</v>
      </c>
      <c r="P15" t="s" s="4">
        <v>89</v>
      </c>
      <c r="Q15" t="s" s="4">
        <v>92</v>
      </c>
      <c r="R15" t="s" s="4">
        <v>111</v>
      </c>
      <c r="S15" t="s" s="4">
        <v>78</v>
      </c>
      <c r="T15" t="s" s="4">
        <v>79</v>
      </c>
      <c r="U15" t="s" s="4">
        <v>92</v>
      </c>
      <c r="V15" t="s" s="4">
        <v>80</v>
      </c>
      <c r="W15" t="s" s="4">
        <v>81</v>
      </c>
      <c r="X15" t="s" s="4">
        <v>81</v>
      </c>
      <c r="Y15" t="s" s="4">
        <v>82</v>
      </c>
    </row>
    <row r="16" ht="45.0" customHeight="true">
      <c r="A16" t="s" s="4">
        <v>112</v>
      </c>
      <c r="B16" t="s" s="4">
        <v>64</v>
      </c>
      <c r="C16" t="s" s="4">
        <v>65</v>
      </c>
      <c r="D16" t="s" s="4">
        <v>66</v>
      </c>
      <c r="E16" t="s" s="4">
        <v>67</v>
      </c>
      <c r="F16" t="s" s="4">
        <v>68</v>
      </c>
      <c r="G16" t="s" s="4">
        <v>69</v>
      </c>
      <c r="H16" t="s" s="4">
        <v>70</v>
      </c>
      <c r="I16" t="s" s="4">
        <v>65</v>
      </c>
      <c r="J16" t="s" s="4">
        <v>66</v>
      </c>
      <c r="K16" t="s" s="4">
        <v>95</v>
      </c>
      <c r="L16" t="s" s="4">
        <v>96</v>
      </c>
      <c r="M16" t="s" s="4">
        <v>97</v>
      </c>
      <c r="N16" t="s" s="4">
        <v>74</v>
      </c>
      <c r="O16" t="s" s="4">
        <v>75</v>
      </c>
      <c r="P16" t="s" s="4">
        <v>95</v>
      </c>
      <c r="Q16" t="s" s="4">
        <v>98</v>
      </c>
      <c r="R16" t="s" s="4">
        <v>113</v>
      </c>
      <c r="S16" t="s" s="4">
        <v>78</v>
      </c>
      <c r="T16" t="s" s="4">
        <v>79</v>
      </c>
      <c r="U16" t="s" s="4">
        <v>98</v>
      </c>
      <c r="V16" t="s" s="4">
        <v>80</v>
      </c>
      <c r="W16" t="s" s="4">
        <v>81</v>
      </c>
      <c r="X16" t="s" s="4">
        <v>81</v>
      </c>
      <c r="Y16" t="s" s="4">
        <v>82</v>
      </c>
    </row>
    <row r="17" ht="45.0" customHeight="true">
      <c r="A17" t="s" s="4">
        <v>114</v>
      </c>
      <c r="B17" t="s" s="4">
        <v>64</v>
      </c>
      <c r="C17" t="s" s="4">
        <v>65</v>
      </c>
      <c r="D17" t="s" s="4">
        <v>66</v>
      </c>
      <c r="E17" t="s" s="4">
        <v>67</v>
      </c>
      <c r="F17" t="s" s="4">
        <v>68</v>
      </c>
      <c r="G17" t="s" s="4">
        <v>69</v>
      </c>
      <c r="H17" t="s" s="4">
        <v>70</v>
      </c>
      <c r="I17" t="s" s="4">
        <v>65</v>
      </c>
      <c r="J17" t="s" s="4">
        <v>66</v>
      </c>
      <c r="K17" t="s" s="4">
        <v>101</v>
      </c>
      <c r="L17" t="s" s="4">
        <v>102</v>
      </c>
      <c r="M17" t="s" s="4">
        <v>103</v>
      </c>
      <c r="N17" t="s" s="4">
        <v>74</v>
      </c>
      <c r="O17" t="s" s="4">
        <v>75</v>
      </c>
      <c r="P17" t="s" s="4">
        <v>101</v>
      </c>
      <c r="Q17" t="s" s="4">
        <v>104</v>
      </c>
      <c r="R17" t="s" s="4">
        <v>115</v>
      </c>
      <c r="S17" t="s" s="4">
        <v>78</v>
      </c>
      <c r="T17" t="s" s="4">
        <v>79</v>
      </c>
      <c r="U17" t="s" s="4">
        <v>104</v>
      </c>
      <c r="V17" t="s" s="4">
        <v>80</v>
      </c>
      <c r="W17" t="s" s="4">
        <v>81</v>
      </c>
      <c r="X17" t="s" s="4">
        <v>81</v>
      </c>
      <c r="Y17" t="s" s="4">
        <v>82</v>
      </c>
    </row>
    <row r="18" ht="45.0" customHeight="true">
      <c r="A18" t="s" s="4">
        <v>116</v>
      </c>
      <c r="B18" t="s" s="4">
        <v>117</v>
      </c>
      <c r="C18" t="s" s="4">
        <v>65</v>
      </c>
      <c r="D18" t="s" s="4">
        <v>66</v>
      </c>
      <c r="E18" t="s" s="4">
        <v>67</v>
      </c>
      <c r="F18" t="s" s="4">
        <v>68</v>
      </c>
      <c r="G18" t="s" s="4">
        <v>69</v>
      </c>
      <c r="H18" t="s" s="4">
        <v>70</v>
      </c>
      <c r="I18" t="s" s="4">
        <v>65</v>
      </c>
      <c r="J18" t="s" s="4">
        <v>66</v>
      </c>
      <c r="K18" t="s" s="4">
        <v>118</v>
      </c>
      <c r="L18" t="s" s="4">
        <v>119</v>
      </c>
      <c r="M18" t="s" s="4">
        <v>120</v>
      </c>
      <c r="N18" t="s" s="4">
        <v>74</v>
      </c>
      <c r="O18" t="s" s="4">
        <v>75</v>
      </c>
      <c r="P18" t="s" s="4">
        <v>118</v>
      </c>
      <c r="Q18" t="s" s="4">
        <v>121</v>
      </c>
      <c r="R18" t="s" s="4">
        <v>122</v>
      </c>
      <c r="S18" t="s" s="4">
        <v>78</v>
      </c>
      <c r="T18" t="s" s="4">
        <v>79</v>
      </c>
      <c r="U18" t="s" s="4">
        <v>121</v>
      </c>
      <c r="V18" t="s" s="4">
        <v>80</v>
      </c>
      <c r="W18" t="s" s="4">
        <v>91</v>
      </c>
      <c r="X18" t="s" s="4">
        <v>91</v>
      </c>
      <c r="Y18" t="s" s="4">
        <v>82</v>
      </c>
    </row>
    <row r="19" ht="45.0" customHeight="true">
      <c r="A19" t="s" s="4">
        <v>123</v>
      </c>
      <c r="B19" t="s" s="4">
        <v>117</v>
      </c>
      <c r="C19" t="s" s="4">
        <v>65</v>
      </c>
      <c r="D19" t="s" s="4">
        <v>66</v>
      </c>
      <c r="E19" t="s" s="4">
        <v>67</v>
      </c>
      <c r="F19" t="s" s="4">
        <v>68</v>
      </c>
      <c r="G19" t="s" s="4">
        <v>69</v>
      </c>
      <c r="H19" t="s" s="4">
        <v>70</v>
      </c>
      <c r="I19" t="s" s="4">
        <v>65</v>
      </c>
      <c r="J19" t="s" s="4">
        <v>66</v>
      </c>
      <c r="K19" t="s" s="4">
        <v>124</v>
      </c>
      <c r="L19" t="s" s="4">
        <v>125</v>
      </c>
      <c r="M19" t="s" s="4">
        <v>126</v>
      </c>
      <c r="N19" t="s" s="4">
        <v>74</v>
      </c>
      <c r="O19" t="s" s="4">
        <v>75</v>
      </c>
      <c r="P19" t="s" s="4">
        <v>124</v>
      </c>
      <c r="Q19" t="s" s="4">
        <v>127</v>
      </c>
      <c r="R19" t="s" s="4">
        <v>128</v>
      </c>
      <c r="S19" t="s" s="4">
        <v>78</v>
      </c>
      <c r="T19" t="s" s="4">
        <v>79</v>
      </c>
      <c r="U19" t="s" s="4">
        <v>127</v>
      </c>
      <c r="V19" t="s" s="4">
        <v>80</v>
      </c>
      <c r="W19" t="s" s="4">
        <v>91</v>
      </c>
      <c r="X19" t="s" s="4">
        <v>91</v>
      </c>
      <c r="Y19" t="s" s="4">
        <v>82</v>
      </c>
    </row>
    <row r="20" ht="45.0" customHeight="true">
      <c r="A20" t="s" s="4">
        <v>129</v>
      </c>
      <c r="B20" t="s" s="4">
        <v>117</v>
      </c>
      <c r="C20" t="s" s="4">
        <v>65</v>
      </c>
      <c r="D20" t="s" s="4">
        <v>66</v>
      </c>
      <c r="E20" t="s" s="4">
        <v>67</v>
      </c>
      <c r="F20" t="s" s="4">
        <v>68</v>
      </c>
      <c r="G20" t="s" s="4">
        <v>69</v>
      </c>
      <c r="H20" t="s" s="4">
        <v>70</v>
      </c>
      <c r="I20" t="s" s="4">
        <v>65</v>
      </c>
      <c r="J20" t="s" s="4">
        <v>66</v>
      </c>
      <c r="K20" t="s" s="4">
        <v>130</v>
      </c>
      <c r="L20" t="s" s="4">
        <v>131</v>
      </c>
      <c r="M20" t="s" s="4">
        <v>132</v>
      </c>
      <c r="N20" t="s" s="4">
        <v>74</v>
      </c>
      <c r="O20" t="s" s="4">
        <v>75</v>
      </c>
      <c r="P20" t="s" s="4">
        <v>130</v>
      </c>
      <c r="Q20" t="s" s="4">
        <v>133</v>
      </c>
      <c r="R20" t="s" s="4">
        <v>134</v>
      </c>
      <c r="S20" t="s" s="4">
        <v>78</v>
      </c>
      <c r="T20" t="s" s="4">
        <v>79</v>
      </c>
      <c r="U20" t="s" s="4">
        <v>133</v>
      </c>
      <c r="V20" t="s" s="4">
        <v>80</v>
      </c>
      <c r="W20" t="s" s="4">
        <v>91</v>
      </c>
      <c r="X20" t="s" s="4">
        <v>91</v>
      </c>
      <c r="Y20" t="s" s="4">
        <v>82</v>
      </c>
    </row>
    <row r="21" ht="45.0" customHeight="true">
      <c r="A21" t="s" s="4">
        <v>135</v>
      </c>
      <c r="B21" t="s" s="4">
        <v>117</v>
      </c>
      <c r="C21" t="s" s="4">
        <v>65</v>
      </c>
      <c r="D21" t="s" s="4">
        <v>66</v>
      </c>
      <c r="E21" t="s" s="4">
        <v>67</v>
      </c>
      <c r="F21" t="s" s="4">
        <v>68</v>
      </c>
      <c r="G21" t="s" s="4">
        <v>69</v>
      </c>
      <c r="H21" t="s" s="4">
        <v>70</v>
      </c>
      <c r="I21" t="s" s="4">
        <v>65</v>
      </c>
      <c r="J21" t="s" s="4">
        <v>66</v>
      </c>
      <c r="K21" t="s" s="4">
        <v>136</v>
      </c>
      <c r="L21" t="s" s="4">
        <v>137</v>
      </c>
      <c r="M21" t="s" s="4">
        <v>138</v>
      </c>
      <c r="N21" t="s" s="4">
        <v>74</v>
      </c>
      <c r="O21" t="s" s="4">
        <v>75</v>
      </c>
      <c r="P21" t="s" s="4">
        <v>136</v>
      </c>
      <c r="Q21" t="s" s="4">
        <v>139</v>
      </c>
      <c r="R21" t="s" s="4">
        <v>140</v>
      </c>
      <c r="S21" t="s" s="4">
        <v>78</v>
      </c>
      <c r="T21" t="s" s="4">
        <v>79</v>
      </c>
      <c r="U21" t="s" s="4">
        <v>139</v>
      </c>
      <c r="V21" t="s" s="4">
        <v>80</v>
      </c>
      <c r="W21" t="s" s="4">
        <v>91</v>
      </c>
      <c r="X21" t="s" s="4">
        <v>91</v>
      </c>
      <c r="Y21" t="s" s="4">
        <v>82</v>
      </c>
    </row>
    <row r="22" ht="45.0" customHeight="true">
      <c r="A22" t="s" s="4">
        <v>141</v>
      </c>
      <c r="B22" t="s" s="4">
        <v>117</v>
      </c>
      <c r="C22" t="s" s="4">
        <v>142</v>
      </c>
      <c r="D22" t="s" s="4">
        <v>143</v>
      </c>
      <c r="E22" t="s" s="4">
        <v>67</v>
      </c>
      <c r="F22" t="s" s="4">
        <v>68</v>
      </c>
      <c r="G22" t="s" s="4">
        <v>69</v>
      </c>
      <c r="H22" t="s" s="4">
        <v>70</v>
      </c>
      <c r="I22" t="s" s="4">
        <v>142</v>
      </c>
      <c r="J22" t="s" s="4">
        <v>144</v>
      </c>
      <c r="K22" t="s" s="4">
        <v>145</v>
      </c>
      <c r="L22" t="s" s="4">
        <v>146</v>
      </c>
      <c r="M22" t="s" s="4">
        <v>147</v>
      </c>
      <c r="N22" t="s" s="4">
        <v>148</v>
      </c>
      <c r="O22" t="s" s="4">
        <v>75</v>
      </c>
      <c r="P22" t="s" s="4">
        <v>145</v>
      </c>
      <c r="Q22" t="s" s="4">
        <v>149</v>
      </c>
      <c r="R22" t="s" s="4">
        <v>150</v>
      </c>
      <c r="S22" t="s" s="4">
        <v>78</v>
      </c>
      <c r="T22" t="s" s="4">
        <v>79</v>
      </c>
      <c r="U22" t="s" s="4">
        <v>149</v>
      </c>
      <c r="V22" t="s" s="4">
        <v>80</v>
      </c>
      <c r="W22" t="s" s="4">
        <v>143</v>
      </c>
      <c r="X22" t="s" s="4">
        <v>143</v>
      </c>
      <c r="Y22" t="s" s="4">
        <v>82</v>
      </c>
    </row>
    <row r="23" ht="45.0" customHeight="true">
      <c r="A23" t="s" s="4">
        <v>151</v>
      </c>
      <c r="B23" t="s" s="4">
        <v>117</v>
      </c>
      <c r="C23" t="s" s="4">
        <v>142</v>
      </c>
      <c r="D23" t="s" s="4">
        <v>143</v>
      </c>
      <c r="E23" t="s" s="4">
        <v>67</v>
      </c>
      <c r="F23" t="s" s="4">
        <v>68</v>
      </c>
      <c r="G23" t="s" s="4">
        <v>69</v>
      </c>
      <c r="H23" t="s" s="4">
        <v>70</v>
      </c>
      <c r="I23" t="s" s="4">
        <v>142</v>
      </c>
      <c r="J23" t="s" s="4">
        <v>144</v>
      </c>
      <c r="K23" t="s" s="4">
        <v>152</v>
      </c>
      <c r="L23" t="s" s="4">
        <v>153</v>
      </c>
      <c r="M23" t="s" s="4">
        <v>154</v>
      </c>
      <c r="N23" t="s" s="4">
        <v>74</v>
      </c>
      <c r="O23" t="s" s="4">
        <v>75</v>
      </c>
      <c r="P23" t="s" s="4">
        <v>152</v>
      </c>
      <c r="Q23" t="s" s="4">
        <v>155</v>
      </c>
      <c r="R23" t="s" s="4">
        <v>156</v>
      </c>
      <c r="S23" t="s" s="4">
        <v>78</v>
      </c>
      <c r="T23" t="s" s="4">
        <v>79</v>
      </c>
      <c r="U23" t="s" s="4">
        <v>155</v>
      </c>
      <c r="V23" t="s" s="4">
        <v>80</v>
      </c>
      <c r="W23" t="s" s="4">
        <v>143</v>
      </c>
      <c r="X23" t="s" s="4">
        <v>143</v>
      </c>
      <c r="Y23" t="s" s="4">
        <v>82</v>
      </c>
    </row>
    <row r="24" ht="45.0" customHeight="true">
      <c r="A24" t="s" s="4">
        <v>157</v>
      </c>
      <c r="B24" t="s" s="4">
        <v>117</v>
      </c>
      <c r="C24" t="s" s="4">
        <v>142</v>
      </c>
      <c r="D24" t="s" s="4">
        <v>143</v>
      </c>
      <c r="E24" t="s" s="4">
        <v>67</v>
      </c>
      <c r="F24" t="s" s="4">
        <v>68</v>
      </c>
      <c r="G24" t="s" s="4">
        <v>69</v>
      </c>
      <c r="H24" t="s" s="4">
        <v>70</v>
      </c>
      <c r="I24" t="s" s="4">
        <v>142</v>
      </c>
      <c r="J24" t="s" s="4">
        <v>144</v>
      </c>
      <c r="K24" t="s" s="4">
        <v>158</v>
      </c>
      <c r="L24" t="s" s="4">
        <v>159</v>
      </c>
      <c r="M24" t="s" s="4">
        <v>160</v>
      </c>
      <c r="N24" t="s" s="4">
        <v>74</v>
      </c>
      <c r="O24" t="s" s="4">
        <v>75</v>
      </c>
      <c r="P24" t="s" s="4">
        <v>158</v>
      </c>
      <c r="Q24" t="s" s="4">
        <v>161</v>
      </c>
      <c r="R24" t="s" s="4">
        <v>162</v>
      </c>
      <c r="S24" t="s" s="4">
        <v>78</v>
      </c>
      <c r="T24" t="s" s="4">
        <v>79</v>
      </c>
      <c r="U24" t="s" s="4">
        <v>161</v>
      </c>
      <c r="V24" t="s" s="4">
        <v>80</v>
      </c>
      <c r="W24" t="s" s="4">
        <v>143</v>
      </c>
      <c r="X24" t="s" s="4">
        <v>143</v>
      </c>
      <c r="Y24" t="s" s="4">
        <v>82</v>
      </c>
    </row>
    <row r="25" ht="45.0" customHeight="true">
      <c r="A25" t="s" s="4">
        <v>163</v>
      </c>
      <c r="B25" t="s" s="4">
        <v>117</v>
      </c>
      <c r="C25" t="s" s="4">
        <v>142</v>
      </c>
      <c r="D25" t="s" s="4">
        <v>143</v>
      </c>
      <c r="E25" t="s" s="4">
        <v>67</v>
      </c>
      <c r="F25" t="s" s="4">
        <v>68</v>
      </c>
      <c r="G25" t="s" s="4">
        <v>69</v>
      </c>
      <c r="H25" t="s" s="4">
        <v>82</v>
      </c>
      <c r="I25" t="s" s="4">
        <v>142</v>
      </c>
      <c r="J25" t="s" s="4">
        <v>144</v>
      </c>
      <c r="K25" t="s" s="4">
        <v>164</v>
      </c>
      <c r="L25" t="s" s="4">
        <v>165</v>
      </c>
      <c r="M25" t="s" s="4">
        <v>65</v>
      </c>
      <c r="N25" t="s" s="4">
        <v>166</v>
      </c>
      <c r="O25" t="s" s="4">
        <v>75</v>
      </c>
      <c r="P25" t="s" s="4">
        <v>164</v>
      </c>
      <c r="Q25" t="s" s="4">
        <v>167</v>
      </c>
      <c r="R25" t="s" s="4">
        <v>168</v>
      </c>
      <c r="S25" t="s" s="4">
        <v>78</v>
      </c>
      <c r="T25" t="s" s="4">
        <v>79</v>
      </c>
      <c r="U25" t="s" s="4">
        <v>167</v>
      </c>
      <c r="V25" t="s" s="4">
        <v>80</v>
      </c>
      <c r="W25" t="s" s="4">
        <v>143</v>
      </c>
      <c r="X25" t="s" s="4">
        <v>143</v>
      </c>
      <c r="Y25" t="s" s="4">
        <v>169</v>
      </c>
    </row>
    <row r="26" ht="45.0" customHeight="true">
      <c r="A26" t="s" s="4">
        <v>170</v>
      </c>
      <c r="B26" t="s" s="4">
        <v>117</v>
      </c>
      <c r="C26" t="s" s="4">
        <v>142</v>
      </c>
      <c r="D26" t="s" s="4">
        <v>143</v>
      </c>
      <c r="E26" t="s" s="4">
        <v>67</v>
      </c>
      <c r="F26" t="s" s="4">
        <v>68</v>
      </c>
      <c r="G26" t="s" s="4">
        <v>69</v>
      </c>
      <c r="H26" t="s" s="4">
        <v>82</v>
      </c>
      <c r="I26" t="s" s="4">
        <v>142</v>
      </c>
      <c r="J26" t="s" s="4">
        <v>144</v>
      </c>
      <c r="K26" t="s" s="4">
        <v>171</v>
      </c>
      <c r="L26" t="s" s="4">
        <v>172</v>
      </c>
      <c r="M26" t="s" s="4">
        <v>173</v>
      </c>
      <c r="N26" t="s" s="4">
        <v>174</v>
      </c>
      <c r="O26" t="s" s="4">
        <v>75</v>
      </c>
      <c r="P26" t="s" s="4">
        <v>171</v>
      </c>
      <c r="Q26" t="s" s="4">
        <v>175</v>
      </c>
      <c r="R26" t="s" s="4">
        <v>176</v>
      </c>
      <c r="S26" t="s" s="4">
        <v>78</v>
      </c>
      <c r="T26" t="s" s="4">
        <v>79</v>
      </c>
      <c r="U26" t="s" s="4">
        <v>175</v>
      </c>
      <c r="V26" t="s" s="4">
        <v>80</v>
      </c>
      <c r="W26" t="s" s="4">
        <v>143</v>
      </c>
      <c r="X26" t="s" s="4">
        <v>143</v>
      </c>
      <c r="Y26" t="s" s="4">
        <v>177</v>
      </c>
    </row>
    <row r="27" ht="45.0" customHeight="true">
      <c r="A27" t="s" s="4">
        <v>178</v>
      </c>
      <c r="B27" t="s" s="4">
        <v>117</v>
      </c>
      <c r="C27" t="s" s="4">
        <v>142</v>
      </c>
      <c r="D27" t="s" s="4">
        <v>143</v>
      </c>
      <c r="E27" t="s" s="4">
        <v>67</v>
      </c>
      <c r="F27" t="s" s="4">
        <v>68</v>
      </c>
      <c r="G27" t="s" s="4">
        <v>69</v>
      </c>
      <c r="H27" t="s" s="4">
        <v>82</v>
      </c>
      <c r="I27" t="s" s="4">
        <v>142</v>
      </c>
      <c r="J27" t="s" s="4">
        <v>144</v>
      </c>
      <c r="K27" t="s" s="4">
        <v>179</v>
      </c>
      <c r="L27" t="s" s="4">
        <v>180</v>
      </c>
      <c r="M27" t="s" s="4">
        <v>173</v>
      </c>
      <c r="N27" t="s" s="4">
        <v>181</v>
      </c>
      <c r="O27" t="s" s="4">
        <v>75</v>
      </c>
      <c r="P27" t="s" s="4">
        <v>179</v>
      </c>
      <c r="Q27" t="s" s="4">
        <v>182</v>
      </c>
      <c r="R27" t="s" s="4">
        <v>183</v>
      </c>
      <c r="S27" t="s" s="4">
        <v>78</v>
      </c>
      <c r="T27" t="s" s="4">
        <v>79</v>
      </c>
      <c r="U27" t="s" s="4">
        <v>182</v>
      </c>
      <c r="V27" t="s" s="4">
        <v>80</v>
      </c>
      <c r="W27" t="s" s="4">
        <v>143</v>
      </c>
      <c r="X27" t="s" s="4">
        <v>143</v>
      </c>
      <c r="Y27" t="s" s="4">
        <v>177</v>
      </c>
    </row>
    <row r="28" ht="45.0" customHeight="true">
      <c r="A28" t="s" s="4">
        <v>184</v>
      </c>
      <c r="B28" t="s" s="4">
        <v>117</v>
      </c>
      <c r="C28" t="s" s="4">
        <v>142</v>
      </c>
      <c r="D28" t="s" s="4">
        <v>143</v>
      </c>
      <c r="E28" t="s" s="4">
        <v>67</v>
      </c>
      <c r="F28" t="s" s="4">
        <v>68</v>
      </c>
      <c r="G28" t="s" s="4">
        <v>69</v>
      </c>
      <c r="H28" t="s" s="4">
        <v>82</v>
      </c>
      <c r="I28" t="s" s="4">
        <v>142</v>
      </c>
      <c r="J28" t="s" s="4">
        <v>144</v>
      </c>
      <c r="K28" t="s" s="4">
        <v>185</v>
      </c>
      <c r="L28" t="s" s="4">
        <v>186</v>
      </c>
      <c r="M28" t="s" s="4">
        <v>187</v>
      </c>
      <c r="N28" t="s" s="4">
        <v>74</v>
      </c>
      <c r="O28" t="s" s="4">
        <v>75</v>
      </c>
      <c r="P28" t="s" s="4">
        <v>185</v>
      </c>
      <c r="Q28" t="s" s="4">
        <v>188</v>
      </c>
      <c r="R28" t="s" s="4">
        <v>189</v>
      </c>
      <c r="S28" t="s" s="4">
        <v>78</v>
      </c>
      <c r="T28" t="s" s="4">
        <v>79</v>
      </c>
      <c r="U28" t="s" s="4">
        <v>188</v>
      </c>
      <c r="V28" t="s" s="4">
        <v>80</v>
      </c>
      <c r="W28" t="s" s="4">
        <v>143</v>
      </c>
      <c r="X28" t="s" s="4">
        <v>143</v>
      </c>
      <c r="Y28" t="s" s="4">
        <v>177</v>
      </c>
    </row>
    <row r="29" ht="45.0" customHeight="true">
      <c r="A29" t="s" s="4">
        <v>190</v>
      </c>
      <c r="B29" t="s" s="4">
        <v>117</v>
      </c>
      <c r="C29" t="s" s="4">
        <v>142</v>
      </c>
      <c r="D29" t="s" s="4">
        <v>143</v>
      </c>
      <c r="E29" t="s" s="4">
        <v>67</v>
      </c>
      <c r="F29" t="s" s="4">
        <v>68</v>
      </c>
      <c r="G29" t="s" s="4">
        <v>69</v>
      </c>
      <c r="H29" t="s" s="4">
        <v>82</v>
      </c>
      <c r="I29" t="s" s="4">
        <v>142</v>
      </c>
      <c r="J29" t="s" s="4">
        <v>144</v>
      </c>
      <c r="K29" t="s" s="4">
        <v>191</v>
      </c>
      <c r="L29" t="s" s="4">
        <v>192</v>
      </c>
      <c r="M29" t="s" s="4">
        <v>193</v>
      </c>
      <c r="N29" t="s" s="4">
        <v>74</v>
      </c>
      <c r="O29" t="s" s="4">
        <v>75</v>
      </c>
      <c r="P29" t="s" s="4">
        <v>191</v>
      </c>
      <c r="Q29" t="s" s="4">
        <v>194</v>
      </c>
      <c r="R29" t="s" s="4">
        <v>195</v>
      </c>
      <c r="S29" t="s" s="4">
        <v>78</v>
      </c>
      <c r="T29" t="s" s="4">
        <v>79</v>
      </c>
      <c r="U29" t="s" s="4">
        <v>194</v>
      </c>
      <c r="V29" t="s" s="4">
        <v>80</v>
      </c>
      <c r="W29" t="s" s="4">
        <v>143</v>
      </c>
      <c r="X29" t="s" s="4">
        <v>143</v>
      </c>
      <c r="Y29" t="s" s="4">
        <v>177</v>
      </c>
    </row>
    <row r="30" ht="45.0" customHeight="true">
      <c r="A30" t="s" s="4">
        <v>196</v>
      </c>
      <c r="B30" t="s" s="4">
        <v>117</v>
      </c>
      <c r="C30" t="s" s="4">
        <v>142</v>
      </c>
      <c r="D30" t="s" s="4">
        <v>143</v>
      </c>
      <c r="E30" t="s" s="4">
        <v>67</v>
      </c>
      <c r="F30" t="s" s="4">
        <v>68</v>
      </c>
      <c r="G30" t="s" s="4">
        <v>69</v>
      </c>
      <c r="H30" t="s" s="4">
        <v>82</v>
      </c>
      <c r="I30" t="s" s="4">
        <v>142</v>
      </c>
      <c r="J30" t="s" s="4">
        <v>144</v>
      </c>
      <c r="K30" t="s" s="4">
        <v>197</v>
      </c>
      <c r="L30" t="s" s="4">
        <v>198</v>
      </c>
      <c r="M30" t="s" s="4">
        <v>199</v>
      </c>
      <c r="N30" t="s" s="4">
        <v>74</v>
      </c>
      <c r="O30" t="s" s="4">
        <v>75</v>
      </c>
      <c r="P30" t="s" s="4">
        <v>197</v>
      </c>
      <c r="Q30" t="s" s="4">
        <v>200</v>
      </c>
      <c r="R30" t="s" s="4">
        <v>201</v>
      </c>
      <c r="S30" t="s" s="4">
        <v>78</v>
      </c>
      <c r="T30" t="s" s="4">
        <v>79</v>
      </c>
      <c r="U30" t="s" s="4">
        <v>200</v>
      </c>
      <c r="V30" t="s" s="4">
        <v>80</v>
      </c>
      <c r="W30" t="s" s="4">
        <v>143</v>
      </c>
      <c r="X30" t="s" s="4">
        <v>143</v>
      </c>
      <c r="Y30" t="s" s="4">
        <v>177</v>
      </c>
    </row>
    <row r="31" ht="45.0" customHeight="true">
      <c r="A31" t="s" s="4">
        <v>202</v>
      </c>
      <c r="B31" t="s" s="4">
        <v>117</v>
      </c>
      <c r="C31" t="s" s="4">
        <v>203</v>
      </c>
      <c r="D31" t="s" s="4">
        <v>204</v>
      </c>
      <c r="E31" t="s" s="4">
        <v>67</v>
      </c>
      <c r="F31" t="s" s="4">
        <v>68</v>
      </c>
      <c r="G31" t="s" s="4">
        <v>69</v>
      </c>
      <c r="H31" t="s" s="4">
        <v>82</v>
      </c>
      <c r="I31" t="s" s="4">
        <v>205</v>
      </c>
      <c r="J31" t="s" s="4">
        <v>65</v>
      </c>
      <c r="K31" t="s" s="4">
        <v>206</v>
      </c>
      <c r="L31" t="s" s="4">
        <v>207</v>
      </c>
      <c r="M31" t="s" s="4">
        <v>208</v>
      </c>
      <c r="N31" t="s" s="4">
        <v>148</v>
      </c>
      <c r="O31" t="s" s="4">
        <v>75</v>
      </c>
      <c r="P31" t="s" s="4">
        <v>206</v>
      </c>
      <c r="Q31" t="s" s="4">
        <v>209</v>
      </c>
      <c r="R31" t="s" s="4">
        <v>210</v>
      </c>
      <c r="S31" t="s" s="4">
        <v>78</v>
      </c>
      <c r="T31" t="s" s="4">
        <v>79</v>
      </c>
      <c r="U31" t="s" s="4">
        <v>209</v>
      </c>
      <c r="V31" t="s" s="4">
        <v>80</v>
      </c>
      <c r="W31" t="s" s="4">
        <v>204</v>
      </c>
      <c r="X31" t="s" s="4">
        <v>204</v>
      </c>
      <c r="Y31" t="s" s="4">
        <v>177</v>
      </c>
    </row>
    <row r="32" ht="45.0" customHeight="true">
      <c r="A32" t="s" s="4">
        <v>211</v>
      </c>
      <c r="B32" t="s" s="4">
        <v>117</v>
      </c>
      <c r="C32" t="s" s="4">
        <v>212</v>
      </c>
      <c r="D32" t="s" s="4">
        <v>204</v>
      </c>
      <c r="E32" t="s" s="4">
        <v>67</v>
      </c>
      <c r="F32" t="s" s="4">
        <v>68</v>
      </c>
      <c r="G32" t="s" s="4">
        <v>69</v>
      </c>
      <c r="H32" t="s" s="4">
        <v>82</v>
      </c>
      <c r="I32" t="s" s="4">
        <v>205</v>
      </c>
      <c r="J32" t="s" s="4">
        <v>65</v>
      </c>
      <c r="K32" t="s" s="4">
        <v>213</v>
      </c>
      <c r="L32" t="s" s="4">
        <v>214</v>
      </c>
      <c r="M32" t="s" s="4">
        <v>215</v>
      </c>
      <c r="N32" t="s" s="4">
        <v>74</v>
      </c>
      <c r="O32" t="s" s="4">
        <v>75</v>
      </c>
      <c r="P32" t="s" s="4">
        <v>213</v>
      </c>
      <c r="Q32" t="s" s="4">
        <v>216</v>
      </c>
      <c r="R32" t="s" s="4">
        <v>217</v>
      </c>
      <c r="S32" t="s" s="4">
        <v>78</v>
      </c>
      <c r="T32" t="s" s="4">
        <v>79</v>
      </c>
      <c r="U32" t="s" s="4">
        <v>216</v>
      </c>
      <c r="V32" t="s" s="4">
        <v>80</v>
      </c>
      <c r="W32" t="s" s="4">
        <v>204</v>
      </c>
      <c r="X32" t="s" s="4">
        <v>204</v>
      </c>
      <c r="Y32" t="s" s="4">
        <v>177</v>
      </c>
    </row>
    <row r="33" ht="45.0" customHeight="true">
      <c r="A33" t="s" s="4">
        <v>218</v>
      </c>
      <c r="B33" t="s" s="4">
        <v>117</v>
      </c>
      <c r="C33" t="s" s="4">
        <v>212</v>
      </c>
      <c r="D33" t="s" s="4">
        <v>204</v>
      </c>
      <c r="E33" t="s" s="4">
        <v>67</v>
      </c>
      <c r="F33" t="s" s="4">
        <v>68</v>
      </c>
      <c r="G33" t="s" s="4">
        <v>69</v>
      </c>
      <c r="H33" t="s" s="4">
        <v>82</v>
      </c>
      <c r="I33" t="s" s="4">
        <v>205</v>
      </c>
      <c r="J33" t="s" s="4">
        <v>65</v>
      </c>
      <c r="K33" t="s" s="4">
        <v>219</v>
      </c>
      <c r="L33" t="s" s="4">
        <v>220</v>
      </c>
      <c r="M33" t="s" s="4">
        <v>221</v>
      </c>
      <c r="N33" t="s" s="4">
        <v>74</v>
      </c>
      <c r="O33" t="s" s="4">
        <v>75</v>
      </c>
      <c r="P33" t="s" s="4">
        <v>219</v>
      </c>
      <c r="Q33" t="s" s="4">
        <v>222</v>
      </c>
      <c r="R33" t="s" s="4">
        <v>223</v>
      </c>
      <c r="S33" t="s" s="4">
        <v>78</v>
      </c>
      <c r="T33" t="s" s="4">
        <v>79</v>
      </c>
      <c r="U33" t="s" s="4">
        <v>222</v>
      </c>
      <c r="V33" t="s" s="4">
        <v>80</v>
      </c>
      <c r="W33" t="s" s="4">
        <v>204</v>
      </c>
      <c r="X33" t="s" s="4">
        <v>204</v>
      </c>
      <c r="Y33" t="s" s="4">
        <v>177</v>
      </c>
    </row>
    <row r="34" ht="45.0" customHeight="true">
      <c r="A34" t="s" s="4">
        <v>224</v>
      </c>
      <c r="B34" t="s" s="4">
        <v>117</v>
      </c>
      <c r="C34" t="s" s="4">
        <v>212</v>
      </c>
      <c r="D34" t="s" s="4">
        <v>204</v>
      </c>
      <c r="E34" t="s" s="4">
        <v>67</v>
      </c>
      <c r="F34" t="s" s="4">
        <v>68</v>
      </c>
      <c r="G34" t="s" s="4">
        <v>69</v>
      </c>
      <c r="H34" t="s" s="4">
        <v>82</v>
      </c>
      <c r="I34" t="s" s="4">
        <v>205</v>
      </c>
      <c r="J34" t="s" s="4">
        <v>65</v>
      </c>
      <c r="K34" t="s" s="4">
        <v>225</v>
      </c>
      <c r="L34" t="s" s="4">
        <v>226</v>
      </c>
      <c r="M34" t="s" s="4">
        <v>227</v>
      </c>
      <c r="N34" t="s" s="4">
        <v>74</v>
      </c>
      <c r="O34" t="s" s="4">
        <v>75</v>
      </c>
      <c r="P34" t="s" s="4">
        <v>225</v>
      </c>
      <c r="Q34" t="s" s="4">
        <v>228</v>
      </c>
      <c r="R34" t="s" s="4">
        <v>229</v>
      </c>
      <c r="S34" t="s" s="4">
        <v>78</v>
      </c>
      <c r="T34" t="s" s="4">
        <v>79</v>
      </c>
      <c r="U34" t="s" s="4">
        <v>228</v>
      </c>
      <c r="V34" t="s" s="4">
        <v>80</v>
      </c>
      <c r="W34" t="s" s="4">
        <v>204</v>
      </c>
      <c r="X34" t="s" s="4">
        <v>204</v>
      </c>
      <c r="Y34" t="s" s="4">
        <v>177</v>
      </c>
    </row>
    <row r="35" ht="45.0" customHeight="true">
      <c r="A35" t="s" s="4">
        <v>230</v>
      </c>
      <c r="B35" t="s" s="4">
        <v>117</v>
      </c>
      <c r="C35" t="s" s="4">
        <v>212</v>
      </c>
      <c r="D35" t="s" s="4">
        <v>204</v>
      </c>
      <c r="E35" t="s" s="4">
        <v>67</v>
      </c>
      <c r="F35" t="s" s="4">
        <v>68</v>
      </c>
      <c r="G35" t="s" s="4">
        <v>69</v>
      </c>
      <c r="H35" t="s" s="4">
        <v>82</v>
      </c>
      <c r="I35" t="s" s="4">
        <v>205</v>
      </c>
      <c r="J35" t="s" s="4">
        <v>65</v>
      </c>
      <c r="K35" t="s" s="4">
        <v>231</v>
      </c>
      <c r="L35" t="s" s="4">
        <v>232</v>
      </c>
      <c r="M35" t="s" s="4">
        <v>205</v>
      </c>
      <c r="N35" t="s" s="4">
        <v>166</v>
      </c>
      <c r="O35" t="s" s="4">
        <v>75</v>
      </c>
      <c r="P35" t="s" s="4">
        <v>231</v>
      </c>
      <c r="Q35" t="s" s="4">
        <v>233</v>
      </c>
      <c r="R35" t="s" s="4">
        <v>234</v>
      </c>
      <c r="S35" t="s" s="4">
        <v>78</v>
      </c>
      <c r="T35" t="s" s="4">
        <v>79</v>
      </c>
      <c r="U35" t="s" s="4">
        <v>233</v>
      </c>
      <c r="V35" t="s" s="4">
        <v>80</v>
      </c>
      <c r="W35" t="s" s="4">
        <v>204</v>
      </c>
      <c r="X35" t="s" s="4">
        <v>204</v>
      </c>
      <c r="Y35" t="s" s="4">
        <v>177</v>
      </c>
    </row>
    <row r="36" ht="45.0" customHeight="true">
      <c r="A36" t="s" s="4">
        <v>235</v>
      </c>
      <c r="B36" t="s" s="4">
        <v>117</v>
      </c>
      <c r="C36" t="s" s="4">
        <v>212</v>
      </c>
      <c r="D36" t="s" s="4">
        <v>204</v>
      </c>
      <c r="E36" t="s" s="4">
        <v>67</v>
      </c>
      <c r="F36" t="s" s="4">
        <v>68</v>
      </c>
      <c r="G36" t="s" s="4">
        <v>236</v>
      </c>
      <c r="H36" t="s" s="4">
        <v>82</v>
      </c>
      <c r="I36" t="s" s="4">
        <v>237</v>
      </c>
      <c r="J36" t="s" s="4">
        <v>238</v>
      </c>
      <c r="K36" t="s" s="4">
        <v>239</v>
      </c>
      <c r="L36" t="s" s="4">
        <v>240</v>
      </c>
      <c r="M36" t="s" s="4">
        <v>205</v>
      </c>
      <c r="N36" t="s" s="4">
        <v>148</v>
      </c>
      <c r="O36" t="s" s="4">
        <v>75</v>
      </c>
      <c r="P36" t="s" s="4">
        <v>239</v>
      </c>
      <c r="Q36" t="s" s="4">
        <v>241</v>
      </c>
      <c r="R36" t="s" s="4">
        <v>242</v>
      </c>
      <c r="S36" t="s" s="4">
        <v>78</v>
      </c>
      <c r="T36" t="s" s="4">
        <v>79</v>
      </c>
      <c r="U36" t="s" s="4">
        <v>241</v>
      </c>
      <c r="V36" t="s" s="4">
        <v>80</v>
      </c>
      <c r="W36" t="s" s="4">
        <v>204</v>
      </c>
      <c r="X36" t="s" s="4">
        <v>204</v>
      </c>
      <c r="Y36" t="s" s="4">
        <v>243</v>
      </c>
    </row>
    <row r="37" ht="45.0" customHeight="true">
      <c r="A37" t="s" s="4">
        <v>244</v>
      </c>
      <c r="B37" t="s" s="4">
        <v>117</v>
      </c>
      <c r="C37" t="s" s="4">
        <v>212</v>
      </c>
      <c r="D37" t="s" s="4">
        <v>204</v>
      </c>
      <c r="E37" t="s" s="4">
        <v>67</v>
      </c>
      <c r="F37" t="s" s="4">
        <v>68</v>
      </c>
      <c r="G37" t="s" s="4">
        <v>236</v>
      </c>
      <c r="H37" t="s" s="4">
        <v>82</v>
      </c>
      <c r="I37" t="s" s="4">
        <v>237</v>
      </c>
      <c r="J37" t="s" s="4">
        <v>238</v>
      </c>
      <c r="K37" t="s" s="4">
        <v>245</v>
      </c>
      <c r="L37" t="s" s="4">
        <v>246</v>
      </c>
      <c r="M37" t="s" s="4">
        <v>238</v>
      </c>
      <c r="N37" t="s" s="4">
        <v>174</v>
      </c>
      <c r="O37" t="s" s="4">
        <v>75</v>
      </c>
      <c r="P37" t="s" s="4">
        <v>245</v>
      </c>
      <c r="Q37" t="s" s="4">
        <v>247</v>
      </c>
      <c r="R37" t="s" s="4">
        <v>248</v>
      </c>
      <c r="S37" t="s" s="4">
        <v>78</v>
      </c>
      <c r="T37" t="s" s="4">
        <v>79</v>
      </c>
      <c r="U37" t="s" s="4">
        <v>247</v>
      </c>
      <c r="V37" t="s" s="4">
        <v>80</v>
      </c>
      <c r="W37" t="s" s="4">
        <v>204</v>
      </c>
      <c r="X37" t="s" s="4">
        <v>204</v>
      </c>
      <c r="Y37" t="s" s="4">
        <v>243</v>
      </c>
    </row>
    <row r="38" ht="45.0" customHeight="true">
      <c r="A38" t="s" s="4">
        <v>249</v>
      </c>
      <c r="B38" t="s" s="4">
        <v>117</v>
      </c>
      <c r="C38" t="s" s="4">
        <v>212</v>
      </c>
      <c r="D38" t="s" s="4">
        <v>204</v>
      </c>
      <c r="E38" t="s" s="4">
        <v>67</v>
      </c>
      <c r="F38" t="s" s="4">
        <v>68</v>
      </c>
      <c r="G38" t="s" s="4">
        <v>236</v>
      </c>
      <c r="H38" t="s" s="4">
        <v>82</v>
      </c>
      <c r="I38" t="s" s="4">
        <v>237</v>
      </c>
      <c r="J38" t="s" s="4">
        <v>238</v>
      </c>
      <c r="K38" t="s" s="4">
        <v>250</v>
      </c>
      <c r="L38" t="s" s="4">
        <v>251</v>
      </c>
      <c r="M38" t="s" s="4">
        <v>238</v>
      </c>
      <c r="N38" t="s" s="4">
        <v>181</v>
      </c>
      <c r="O38" t="s" s="4">
        <v>75</v>
      </c>
      <c r="P38" t="s" s="4">
        <v>250</v>
      </c>
      <c r="Q38" t="s" s="4">
        <v>252</v>
      </c>
      <c r="R38" t="s" s="4">
        <v>253</v>
      </c>
      <c r="S38" t="s" s="4">
        <v>78</v>
      </c>
      <c r="T38" t="s" s="4">
        <v>79</v>
      </c>
      <c r="U38" t="s" s="4">
        <v>252</v>
      </c>
      <c r="V38" t="s" s="4">
        <v>80</v>
      </c>
      <c r="W38" t="s" s="4">
        <v>204</v>
      </c>
      <c r="X38" t="s" s="4">
        <v>204</v>
      </c>
      <c r="Y38" t="s" s="4">
        <v>243</v>
      </c>
    </row>
    <row r="39" ht="45.0" customHeight="true">
      <c r="A39" t="s" s="4">
        <v>254</v>
      </c>
      <c r="B39" t="s" s="4">
        <v>117</v>
      </c>
      <c r="C39" t="s" s="4">
        <v>212</v>
      </c>
      <c r="D39" t="s" s="4">
        <v>204</v>
      </c>
      <c r="E39" t="s" s="4">
        <v>67</v>
      </c>
      <c r="F39" t="s" s="4">
        <v>68</v>
      </c>
      <c r="G39" t="s" s="4">
        <v>236</v>
      </c>
      <c r="H39" t="s" s="4">
        <v>82</v>
      </c>
      <c r="I39" t="s" s="4">
        <v>237</v>
      </c>
      <c r="J39" t="s" s="4">
        <v>238</v>
      </c>
      <c r="K39" t="s" s="4">
        <v>255</v>
      </c>
      <c r="L39" t="s" s="4">
        <v>256</v>
      </c>
      <c r="M39" t="s" s="4">
        <v>257</v>
      </c>
      <c r="N39" t="s" s="4">
        <v>74</v>
      </c>
      <c r="O39" t="s" s="4">
        <v>75</v>
      </c>
      <c r="P39" t="s" s="4">
        <v>255</v>
      </c>
      <c r="Q39" t="s" s="4">
        <v>258</v>
      </c>
      <c r="R39" t="s" s="4">
        <v>259</v>
      </c>
      <c r="S39" t="s" s="4">
        <v>78</v>
      </c>
      <c r="T39" t="s" s="4">
        <v>79</v>
      </c>
      <c r="U39" t="s" s="4">
        <v>258</v>
      </c>
      <c r="V39" t="s" s="4">
        <v>80</v>
      </c>
      <c r="W39" t="s" s="4">
        <v>204</v>
      </c>
      <c r="X39" t="s" s="4">
        <v>204</v>
      </c>
      <c r="Y39" t="s" s="4">
        <v>243</v>
      </c>
    </row>
    <row r="40" ht="45.0" customHeight="true">
      <c r="A40" t="s" s="4">
        <v>260</v>
      </c>
      <c r="B40" t="s" s="4">
        <v>117</v>
      </c>
      <c r="C40" t="s" s="4">
        <v>237</v>
      </c>
      <c r="D40" t="s" s="4">
        <v>261</v>
      </c>
      <c r="E40" t="s" s="4">
        <v>67</v>
      </c>
      <c r="F40" t="s" s="4">
        <v>68</v>
      </c>
      <c r="G40" t="s" s="4">
        <v>236</v>
      </c>
      <c r="H40" t="s" s="4">
        <v>82</v>
      </c>
      <c r="I40" t="s" s="4">
        <v>237</v>
      </c>
      <c r="J40" t="s" s="4">
        <v>238</v>
      </c>
      <c r="K40" t="s" s="4">
        <v>262</v>
      </c>
      <c r="L40" t="s" s="4">
        <v>263</v>
      </c>
      <c r="M40" t="s" s="4">
        <v>264</v>
      </c>
      <c r="N40" t="s" s="4">
        <v>74</v>
      </c>
      <c r="O40" t="s" s="4">
        <v>75</v>
      </c>
      <c r="P40" t="s" s="4">
        <v>262</v>
      </c>
      <c r="Q40" t="s" s="4">
        <v>265</v>
      </c>
      <c r="R40" t="s" s="4">
        <v>266</v>
      </c>
      <c r="S40" t="s" s="4">
        <v>78</v>
      </c>
      <c r="T40" t="s" s="4">
        <v>79</v>
      </c>
      <c r="U40" t="s" s="4">
        <v>265</v>
      </c>
      <c r="V40" t="s" s="4">
        <v>80</v>
      </c>
      <c r="W40" t="s" s="4">
        <v>261</v>
      </c>
      <c r="X40" t="s" s="4">
        <v>261</v>
      </c>
      <c r="Y40" t="s" s="4">
        <v>243</v>
      </c>
    </row>
    <row r="41" ht="45.0" customHeight="true">
      <c r="A41" t="s" s="4">
        <v>267</v>
      </c>
      <c r="B41" t="s" s="4">
        <v>117</v>
      </c>
      <c r="C41" t="s" s="4">
        <v>237</v>
      </c>
      <c r="D41" t="s" s="4">
        <v>261</v>
      </c>
      <c r="E41" t="s" s="4">
        <v>67</v>
      </c>
      <c r="F41" t="s" s="4">
        <v>68</v>
      </c>
      <c r="G41" t="s" s="4">
        <v>236</v>
      </c>
      <c r="H41" t="s" s="4">
        <v>70</v>
      </c>
      <c r="I41" t="s" s="4">
        <v>237</v>
      </c>
      <c r="J41" t="s" s="4">
        <v>238</v>
      </c>
      <c r="K41" t="s" s="4">
        <v>268</v>
      </c>
      <c r="L41" t="s" s="4">
        <v>269</v>
      </c>
      <c r="M41" t="s" s="4">
        <v>270</v>
      </c>
      <c r="N41" t="s" s="4">
        <v>74</v>
      </c>
      <c r="O41" t="s" s="4">
        <v>75</v>
      </c>
      <c r="P41" t="s" s="4">
        <v>268</v>
      </c>
      <c r="Q41" t="s" s="4">
        <v>271</v>
      </c>
      <c r="R41" t="s" s="4">
        <v>272</v>
      </c>
      <c r="S41" t="s" s="4">
        <v>78</v>
      </c>
      <c r="T41" t="s" s="4">
        <v>79</v>
      </c>
      <c r="U41" t="s" s="4">
        <v>271</v>
      </c>
      <c r="V41" t="s" s="4">
        <v>80</v>
      </c>
      <c r="W41" t="s" s="4">
        <v>261</v>
      </c>
      <c r="X41" t="s" s="4">
        <v>261</v>
      </c>
      <c r="Y41" t="s" s="4">
        <v>82</v>
      </c>
    </row>
    <row r="42" ht="45.0" customHeight="true">
      <c r="A42" t="s" s="4">
        <v>273</v>
      </c>
      <c r="B42" t="s" s="4">
        <v>117</v>
      </c>
      <c r="C42" t="s" s="4">
        <v>237</v>
      </c>
      <c r="D42" t="s" s="4">
        <v>261</v>
      </c>
      <c r="E42" t="s" s="4">
        <v>67</v>
      </c>
      <c r="F42" t="s" s="4">
        <v>68</v>
      </c>
      <c r="G42" t="s" s="4">
        <v>236</v>
      </c>
      <c r="H42" t="s" s="4">
        <v>70</v>
      </c>
      <c r="I42" t="s" s="4">
        <v>237</v>
      </c>
      <c r="J42" t="s" s="4">
        <v>238</v>
      </c>
      <c r="K42" t="s" s="4">
        <v>274</v>
      </c>
      <c r="L42" t="s" s="4">
        <v>275</v>
      </c>
      <c r="M42" t="s" s="4">
        <v>237</v>
      </c>
      <c r="N42" t="s" s="4">
        <v>74</v>
      </c>
      <c r="O42" t="s" s="4">
        <v>75</v>
      </c>
      <c r="P42" t="s" s="4">
        <v>274</v>
      </c>
      <c r="Q42" t="s" s="4">
        <v>276</v>
      </c>
      <c r="R42" t="s" s="4">
        <v>277</v>
      </c>
      <c r="S42" t="s" s="4">
        <v>78</v>
      </c>
      <c r="T42" t="s" s="4">
        <v>79</v>
      </c>
      <c r="U42" t="s" s="4">
        <v>276</v>
      </c>
      <c r="V42" t="s" s="4">
        <v>80</v>
      </c>
      <c r="W42" t="s" s="4">
        <v>261</v>
      </c>
      <c r="X42" t="s" s="4">
        <v>261</v>
      </c>
      <c r="Y42" t="s" s="4">
        <v>82</v>
      </c>
    </row>
    <row r="43" ht="45.0" customHeight="true">
      <c r="A43" t="s" s="4">
        <v>278</v>
      </c>
      <c r="B43" t="s" s="4">
        <v>117</v>
      </c>
      <c r="C43" t="s" s="4">
        <v>237</v>
      </c>
      <c r="D43" t="s" s="4">
        <v>261</v>
      </c>
      <c r="E43" t="s" s="4">
        <v>67</v>
      </c>
      <c r="F43" t="s" s="4">
        <v>68</v>
      </c>
      <c r="G43" t="s" s="4">
        <v>236</v>
      </c>
      <c r="H43" t="s" s="4">
        <v>82</v>
      </c>
      <c r="I43" t="s" s="4">
        <v>237</v>
      </c>
      <c r="J43" t="s" s="4">
        <v>238</v>
      </c>
      <c r="K43" t="s" s="4">
        <v>279</v>
      </c>
      <c r="L43" t="s" s="4">
        <v>280</v>
      </c>
      <c r="M43" t="s" s="4">
        <v>281</v>
      </c>
      <c r="N43" t="s" s="4">
        <v>282</v>
      </c>
      <c r="O43" t="s" s="4">
        <v>75</v>
      </c>
      <c r="P43" t="s" s="4">
        <v>279</v>
      </c>
      <c r="Q43" t="s" s="4">
        <v>283</v>
      </c>
      <c r="R43" t="s" s="4">
        <v>284</v>
      </c>
      <c r="S43" t="s" s="4">
        <v>78</v>
      </c>
      <c r="T43" t="s" s="4">
        <v>79</v>
      </c>
      <c r="U43" t="s" s="4">
        <v>283</v>
      </c>
      <c r="V43" t="s" s="4">
        <v>80</v>
      </c>
      <c r="W43" t="s" s="4">
        <v>261</v>
      </c>
      <c r="X43" t="s" s="4">
        <v>261</v>
      </c>
      <c r="Y43" t="s" s="4">
        <v>243</v>
      </c>
    </row>
    <row r="44" ht="45.0" customHeight="true">
      <c r="A44" t="s" s="4">
        <v>285</v>
      </c>
      <c r="B44" t="s" s="4">
        <v>117</v>
      </c>
      <c r="C44" t="s" s="4">
        <v>237</v>
      </c>
      <c r="D44" t="s" s="4">
        <v>261</v>
      </c>
      <c r="E44" t="s" s="4">
        <v>67</v>
      </c>
      <c r="F44" t="s" s="4">
        <v>68</v>
      </c>
      <c r="G44" t="s" s="4">
        <v>236</v>
      </c>
      <c r="H44" t="s" s="4">
        <v>82</v>
      </c>
      <c r="I44" t="s" s="4">
        <v>237</v>
      </c>
      <c r="J44" t="s" s="4">
        <v>238</v>
      </c>
      <c r="K44" t="s" s="4">
        <v>286</v>
      </c>
      <c r="L44" t="s" s="4">
        <v>287</v>
      </c>
      <c r="M44" t="s" s="4">
        <v>288</v>
      </c>
      <c r="N44" t="s" s="4">
        <v>289</v>
      </c>
      <c r="O44" t="s" s="4">
        <v>75</v>
      </c>
      <c r="P44" t="s" s="4">
        <v>286</v>
      </c>
      <c r="Q44" t="s" s="4">
        <v>290</v>
      </c>
      <c r="R44" t="s" s="4">
        <v>291</v>
      </c>
      <c r="S44" t="s" s="4">
        <v>78</v>
      </c>
      <c r="T44" t="s" s="4">
        <v>79</v>
      </c>
      <c r="U44" t="s" s="4">
        <v>290</v>
      </c>
      <c r="V44" t="s" s="4">
        <v>80</v>
      </c>
      <c r="W44" t="s" s="4">
        <v>261</v>
      </c>
      <c r="X44" t="s" s="4">
        <v>261</v>
      </c>
      <c r="Y44" t="s" s="4">
        <v>243</v>
      </c>
    </row>
    <row r="45" ht="45.0" customHeight="true">
      <c r="A45" t="s" s="4">
        <v>292</v>
      </c>
      <c r="B45" t="s" s="4">
        <v>117</v>
      </c>
      <c r="C45" t="s" s="4">
        <v>237</v>
      </c>
      <c r="D45" t="s" s="4">
        <v>261</v>
      </c>
      <c r="E45" t="s" s="4">
        <v>67</v>
      </c>
      <c r="F45" t="s" s="4">
        <v>68</v>
      </c>
      <c r="G45" t="s" s="4">
        <v>236</v>
      </c>
      <c r="H45" t="s" s="4">
        <v>82</v>
      </c>
      <c r="I45" t="s" s="4">
        <v>237</v>
      </c>
      <c r="J45" t="s" s="4">
        <v>238</v>
      </c>
      <c r="K45" t="s" s="4">
        <v>293</v>
      </c>
      <c r="L45" t="s" s="4">
        <v>294</v>
      </c>
      <c r="M45" t="s" s="4">
        <v>295</v>
      </c>
      <c r="N45" t="s" s="4">
        <v>289</v>
      </c>
      <c r="O45" t="s" s="4">
        <v>75</v>
      </c>
      <c r="P45" t="s" s="4">
        <v>293</v>
      </c>
      <c r="Q45" t="s" s="4">
        <v>296</v>
      </c>
      <c r="R45" t="s" s="4">
        <v>297</v>
      </c>
      <c r="S45" t="s" s="4">
        <v>78</v>
      </c>
      <c r="T45" t="s" s="4">
        <v>79</v>
      </c>
      <c r="U45" t="s" s="4">
        <v>296</v>
      </c>
      <c r="V45" t="s" s="4">
        <v>80</v>
      </c>
      <c r="W45" t="s" s="4">
        <v>261</v>
      </c>
      <c r="X45" t="s" s="4">
        <v>261</v>
      </c>
      <c r="Y45" t="s" s="4">
        <v>243</v>
      </c>
    </row>
    <row r="46" ht="45.0" customHeight="true">
      <c r="A46" t="s" s="4">
        <v>298</v>
      </c>
      <c r="B46" t="s" s="4">
        <v>117</v>
      </c>
      <c r="C46" t="s" s="4">
        <v>237</v>
      </c>
      <c r="D46" t="s" s="4">
        <v>261</v>
      </c>
      <c r="E46" t="s" s="4">
        <v>67</v>
      </c>
      <c r="F46" t="s" s="4">
        <v>68</v>
      </c>
      <c r="G46" t="s" s="4">
        <v>236</v>
      </c>
      <c r="H46" t="s" s="4">
        <v>82</v>
      </c>
      <c r="I46" t="s" s="4">
        <v>237</v>
      </c>
      <c r="J46" t="s" s="4">
        <v>238</v>
      </c>
      <c r="K46" t="s" s="4">
        <v>299</v>
      </c>
      <c r="L46" t="s" s="4">
        <v>300</v>
      </c>
      <c r="M46" t="s" s="4">
        <v>295</v>
      </c>
      <c r="N46" t="s" s="4">
        <v>289</v>
      </c>
      <c r="O46" t="s" s="4">
        <v>75</v>
      </c>
      <c r="P46" t="s" s="4">
        <v>299</v>
      </c>
      <c r="Q46" t="s" s="4">
        <v>301</v>
      </c>
      <c r="R46" t="s" s="4">
        <v>302</v>
      </c>
      <c r="S46" t="s" s="4">
        <v>78</v>
      </c>
      <c r="T46" t="s" s="4">
        <v>79</v>
      </c>
      <c r="U46" t="s" s="4">
        <v>301</v>
      </c>
      <c r="V46" t="s" s="4">
        <v>80</v>
      </c>
      <c r="W46" t="s" s="4">
        <v>261</v>
      </c>
      <c r="X46" t="s" s="4">
        <v>261</v>
      </c>
      <c r="Y46" t="s" s="4">
        <v>243</v>
      </c>
    </row>
    <row r="47" ht="45.0" customHeight="true">
      <c r="A47" t="s" s="4">
        <v>303</v>
      </c>
      <c r="B47" t="s" s="4">
        <v>117</v>
      </c>
      <c r="C47" t="s" s="4">
        <v>237</v>
      </c>
      <c r="D47" t="s" s="4">
        <v>261</v>
      </c>
      <c r="E47" t="s" s="4">
        <v>67</v>
      </c>
      <c r="F47" t="s" s="4">
        <v>68</v>
      </c>
      <c r="G47" t="s" s="4">
        <v>236</v>
      </c>
      <c r="H47" t="s" s="4">
        <v>82</v>
      </c>
      <c r="I47" t="s" s="4">
        <v>237</v>
      </c>
      <c r="J47" t="s" s="4">
        <v>238</v>
      </c>
      <c r="K47" t="s" s="4">
        <v>304</v>
      </c>
      <c r="L47" t="s" s="4">
        <v>305</v>
      </c>
      <c r="M47" t="s" s="4">
        <v>306</v>
      </c>
      <c r="N47" t="s" s="4">
        <v>289</v>
      </c>
      <c r="O47" t="s" s="4">
        <v>75</v>
      </c>
      <c r="P47" t="s" s="4">
        <v>304</v>
      </c>
      <c r="Q47" t="s" s="4">
        <v>307</v>
      </c>
      <c r="R47" t="s" s="4">
        <v>308</v>
      </c>
      <c r="S47" t="s" s="4">
        <v>78</v>
      </c>
      <c r="T47" t="s" s="4">
        <v>79</v>
      </c>
      <c r="U47" t="s" s="4">
        <v>307</v>
      </c>
      <c r="V47" t="s" s="4">
        <v>80</v>
      </c>
      <c r="W47" t="s" s="4">
        <v>261</v>
      </c>
      <c r="X47" t="s" s="4">
        <v>261</v>
      </c>
      <c r="Y47" t="s" s="4">
        <v>243</v>
      </c>
    </row>
    <row r="48" ht="45.0" customHeight="true">
      <c r="A48" t="s" s="4">
        <v>309</v>
      </c>
      <c r="B48" t="s" s="4">
        <v>117</v>
      </c>
      <c r="C48" t="s" s="4">
        <v>237</v>
      </c>
      <c r="D48" t="s" s="4">
        <v>261</v>
      </c>
      <c r="E48" t="s" s="4">
        <v>67</v>
      </c>
      <c r="F48" t="s" s="4">
        <v>68</v>
      </c>
      <c r="G48" t="s" s="4">
        <v>236</v>
      </c>
      <c r="H48" t="s" s="4">
        <v>82</v>
      </c>
      <c r="I48" t="s" s="4">
        <v>237</v>
      </c>
      <c r="J48" t="s" s="4">
        <v>238</v>
      </c>
      <c r="K48" t="s" s="4">
        <v>310</v>
      </c>
      <c r="L48" t="s" s="4">
        <v>311</v>
      </c>
      <c r="M48" t="s" s="4">
        <v>306</v>
      </c>
      <c r="N48" t="s" s="4">
        <v>282</v>
      </c>
      <c r="O48" t="s" s="4">
        <v>75</v>
      </c>
      <c r="P48" t="s" s="4">
        <v>310</v>
      </c>
      <c r="Q48" t="s" s="4">
        <v>312</v>
      </c>
      <c r="R48" t="s" s="4">
        <v>313</v>
      </c>
      <c r="S48" t="s" s="4">
        <v>78</v>
      </c>
      <c r="T48" t="s" s="4">
        <v>79</v>
      </c>
      <c r="U48" t="s" s="4">
        <v>312</v>
      </c>
      <c r="V48" t="s" s="4">
        <v>80</v>
      </c>
      <c r="W48" t="s" s="4">
        <v>261</v>
      </c>
      <c r="X48" t="s" s="4">
        <v>261</v>
      </c>
      <c r="Y48" t="s" s="4">
        <v>243</v>
      </c>
    </row>
    <row r="49" ht="45.0" customHeight="true">
      <c r="A49" t="s" s="4">
        <v>314</v>
      </c>
      <c r="B49" t="s" s="4">
        <v>117</v>
      </c>
      <c r="C49" t="s" s="4">
        <v>237</v>
      </c>
      <c r="D49" t="s" s="4">
        <v>261</v>
      </c>
      <c r="E49" t="s" s="4">
        <v>67</v>
      </c>
      <c r="F49" t="s" s="4">
        <v>68</v>
      </c>
      <c r="G49" t="s" s="4">
        <v>236</v>
      </c>
      <c r="H49" t="s" s="4">
        <v>82</v>
      </c>
      <c r="I49" t="s" s="4">
        <v>237</v>
      </c>
      <c r="J49" t="s" s="4">
        <v>238</v>
      </c>
      <c r="K49" t="s" s="4">
        <v>315</v>
      </c>
      <c r="L49" t="s" s="4">
        <v>316</v>
      </c>
      <c r="M49" t="s" s="4">
        <v>317</v>
      </c>
      <c r="N49" t="s" s="4">
        <v>282</v>
      </c>
      <c r="O49" t="s" s="4">
        <v>75</v>
      </c>
      <c r="P49" t="s" s="4">
        <v>315</v>
      </c>
      <c r="Q49" t="s" s="4">
        <v>318</v>
      </c>
      <c r="R49" t="s" s="4">
        <v>319</v>
      </c>
      <c r="S49" t="s" s="4">
        <v>78</v>
      </c>
      <c r="T49" t="s" s="4">
        <v>79</v>
      </c>
      <c r="U49" t="s" s="4">
        <v>318</v>
      </c>
      <c r="V49" t="s" s="4">
        <v>80</v>
      </c>
      <c r="W49" t="s" s="4">
        <v>261</v>
      </c>
      <c r="X49" t="s" s="4">
        <v>261</v>
      </c>
      <c r="Y49" t="s" s="4">
        <v>243</v>
      </c>
    </row>
    <row r="50" ht="45.0" customHeight="true">
      <c r="A50" t="s" s="4">
        <v>320</v>
      </c>
      <c r="B50" t="s" s="4">
        <v>117</v>
      </c>
      <c r="C50" t="s" s="4">
        <v>237</v>
      </c>
      <c r="D50" t="s" s="4">
        <v>261</v>
      </c>
      <c r="E50" t="s" s="4">
        <v>67</v>
      </c>
      <c r="F50" t="s" s="4">
        <v>68</v>
      </c>
      <c r="G50" t="s" s="4">
        <v>236</v>
      </c>
      <c r="H50" t="s" s="4">
        <v>82</v>
      </c>
      <c r="I50" t="s" s="4">
        <v>237</v>
      </c>
      <c r="J50" t="s" s="4">
        <v>238</v>
      </c>
      <c r="K50" t="s" s="4">
        <v>321</v>
      </c>
      <c r="L50" t="s" s="4">
        <v>322</v>
      </c>
      <c r="M50" t="s" s="4">
        <v>323</v>
      </c>
      <c r="N50" t="s" s="4">
        <v>282</v>
      </c>
      <c r="O50" t="s" s="4">
        <v>75</v>
      </c>
      <c r="P50" t="s" s="4">
        <v>321</v>
      </c>
      <c r="Q50" t="s" s="4">
        <v>324</v>
      </c>
      <c r="R50" t="s" s="4">
        <v>325</v>
      </c>
      <c r="S50" t="s" s="4">
        <v>78</v>
      </c>
      <c r="T50" t="s" s="4">
        <v>79</v>
      </c>
      <c r="U50" t="s" s="4">
        <v>324</v>
      </c>
      <c r="V50" t="s" s="4">
        <v>80</v>
      </c>
      <c r="W50" t="s" s="4">
        <v>261</v>
      </c>
      <c r="X50" t="s" s="4">
        <v>261</v>
      </c>
      <c r="Y50" t="s" s="4">
        <v>243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326</v>
      </c>
    </row>
    <row r="2">
      <c r="A2" t="s">
        <v>236</v>
      </c>
    </row>
    <row r="3">
      <c r="A3" t="s">
        <v>69</v>
      </c>
    </row>
    <row r="4">
      <c r="A4" t="s">
        <v>327</v>
      </c>
    </row>
    <row r="5">
      <c r="A5" t="s">
        <v>328</v>
      </c>
    </row>
    <row r="6">
      <c r="A6" t="s">
        <v>329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330</v>
      </c>
    </row>
    <row r="2">
      <c r="A2" t="s">
        <v>70</v>
      </c>
    </row>
    <row r="3">
      <c r="A3" t="s">
        <v>331</v>
      </c>
    </row>
    <row r="4">
      <c r="A4" t="s">
        <v>332</v>
      </c>
    </row>
    <row r="5">
      <c r="A5" t="s">
        <v>333</v>
      </c>
    </row>
    <row r="6">
      <c r="A6" t="s">
        <v>334</v>
      </c>
    </row>
    <row r="7">
      <c r="A7" t="s">
        <v>335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75</v>
      </c>
    </row>
    <row r="2">
      <c r="A2" t="s">
        <v>336</v>
      </c>
    </row>
    <row r="3">
      <c r="A3" t="s">
        <v>337</v>
      </c>
    </row>
    <row r="4">
      <c r="A4" t="s">
        <v>338</v>
      </c>
    </row>
    <row r="5">
      <c r="A5" t="s">
        <v>339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078"/>
  <sheetViews>
    <sheetView workbookViewId="0"/>
  </sheetViews>
  <sheetFormatPr defaultRowHeight="15.0"/>
  <cols>
    <col min="3" max="3" width="16.59765625" customWidth="true" bestFit="true"/>
    <col min="4" max="4" width="17.19140625" customWidth="true" bestFit="true"/>
    <col min="5" max="5" width="19.3125" customWidth="true" bestFit="true"/>
    <col min="6" max="6" width="9.703125" customWidth="true" bestFit="true"/>
    <col min="7" max="7" width="40.94921875" customWidth="true" bestFit="true"/>
    <col min="1" max="1" width="8.37109375" customWidth="true" bestFit="true"/>
    <col min="2" max="2" width="36.9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340</v>
      </c>
      <c r="D2" t="s">
        <v>341</v>
      </c>
      <c r="E2" t="s">
        <v>342</v>
      </c>
      <c r="F2" t="s">
        <v>343</v>
      </c>
      <c r="G2" t="s">
        <v>344</v>
      </c>
    </row>
    <row r="3">
      <c r="A3" t="s" s="1">
        <v>345</v>
      </c>
      <c r="B3" s="1"/>
      <c r="C3" t="s" s="1">
        <v>346</v>
      </c>
      <c r="D3" t="s" s="1">
        <v>347</v>
      </c>
      <c r="E3" t="s" s="1">
        <v>348</v>
      </c>
      <c r="F3" t="s" s="1">
        <v>349</v>
      </c>
      <c r="G3" t="s" s="1">
        <v>350</v>
      </c>
    </row>
    <row r="4" ht="45.0" customHeight="true">
      <c r="A4" t="s" s="4">
        <v>77</v>
      </c>
      <c r="B4" t="s" s="4">
        <v>351</v>
      </c>
      <c r="C4" t="s" s="4">
        <v>352</v>
      </c>
      <c r="D4" t="s" s="4">
        <v>353</v>
      </c>
      <c r="E4" t="s" s="4">
        <v>354</v>
      </c>
      <c r="F4" t="s" s="4">
        <v>355</v>
      </c>
      <c r="G4" t="s" s="4">
        <v>356</v>
      </c>
    </row>
    <row r="5" ht="45.0" customHeight="true">
      <c r="A5" t="s" s="4">
        <v>77</v>
      </c>
      <c r="B5" t="s" s="4">
        <v>357</v>
      </c>
      <c r="C5" t="s" s="4">
        <v>358</v>
      </c>
      <c r="D5" t="s" s="4">
        <v>359</v>
      </c>
      <c r="E5" t="s" s="4">
        <v>360</v>
      </c>
      <c r="F5" t="s" s="4">
        <v>355</v>
      </c>
      <c r="G5" t="s" s="4">
        <v>361</v>
      </c>
    </row>
    <row r="6" ht="45.0" customHeight="true">
      <c r="A6" t="s" s="4">
        <v>77</v>
      </c>
      <c r="B6" t="s" s="4">
        <v>362</v>
      </c>
      <c r="C6" t="s" s="4">
        <v>363</v>
      </c>
      <c r="D6" t="s" s="4">
        <v>364</v>
      </c>
      <c r="E6" t="s" s="4">
        <v>365</v>
      </c>
      <c r="F6" t="s" s="4">
        <v>355</v>
      </c>
      <c r="G6" t="s" s="4">
        <v>366</v>
      </c>
    </row>
    <row r="7" ht="45.0" customHeight="true">
      <c r="A7" t="s" s="4">
        <v>77</v>
      </c>
      <c r="B7" t="s" s="4">
        <v>367</v>
      </c>
      <c r="C7" t="s" s="4">
        <v>368</v>
      </c>
      <c r="D7" t="s" s="4">
        <v>369</v>
      </c>
      <c r="E7" t="s" s="4">
        <v>370</v>
      </c>
      <c r="F7" t="s" s="4">
        <v>355</v>
      </c>
      <c r="G7" t="s" s="4">
        <v>361</v>
      </c>
    </row>
    <row r="8" ht="45.0" customHeight="true">
      <c r="A8" t="s" s="4">
        <v>77</v>
      </c>
      <c r="B8" t="s" s="4">
        <v>371</v>
      </c>
      <c r="C8" t="s" s="4">
        <v>372</v>
      </c>
      <c r="D8" t="s" s="4">
        <v>373</v>
      </c>
      <c r="E8" t="s" s="4">
        <v>374</v>
      </c>
      <c r="F8" t="s" s="4">
        <v>355</v>
      </c>
      <c r="G8" t="s" s="4">
        <v>361</v>
      </c>
    </row>
    <row r="9" ht="45.0" customHeight="true">
      <c r="A9" t="s" s="4">
        <v>77</v>
      </c>
      <c r="B9" t="s" s="4">
        <v>375</v>
      </c>
      <c r="C9" t="s" s="4">
        <v>376</v>
      </c>
      <c r="D9" t="s" s="4">
        <v>377</v>
      </c>
      <c r="E9" t="s" s="4">
        <v>378</v>
      </c>
      <c r="F9" t="s" s="4">
        <v>355</v>
      </c>
      <c r="G9" t="s" s="4">
        <v>366</v>
      </c>
    </row>
    <row r="10" ht="45.0" customHeight="true">
      <c r="A10" t="s" s="4">
        <v>77</v>
      </c>
      <c r="B10" t="s" s="4">
        <v>379</v>
      </c>
      <c r="C10" t="s" s="4">
        <v>380</v>
      </c>
      <c r="D10" t="s" s="4">
        <v>381</v>
      </c>
      <c r="E10" t="s" s="4">
        <v>382</v>
      </c>
      <c r="F10" t="s" s="4">
        <v>355</v>
      </c>
      <c r="G10" t="s" s="4">
        <v>361</v>
      </c>
    </row>
    <row r="11" ht="45.0" customHeight="true">
      <c r="A11" t="s" s="4">
        <v>77</v>
      </c>
      <c r="B11" t="s" s="4">
        <v>383</v>
      </c>
      <c r="C11" t="s" s="4">
        <v>384</v>
      </c>
      <c r="D11" t="s" s="4">
        <v>385</v>
      </c>
      <c r="E11" t="s" s="4">
        <v>386</v>
      </c>
      <c r="F11" t="s" s="4">
        <v>355</v>
      </c>
      <c r="G11" t="s" s="4">
        <v>361</v>
      </c>
    </row>
    <row r="12" ht="45.0" customHeight="true">
      <c r="A12" t="s" s="4">
        <v>77</v>
      </c>
      <c r="B12" t="s" s="4">
        <v>387</v>
      </c>
      <c r="C12" t="s" s="4">
        <v>388</v>
      </c>
      <c r="D12" t="s" s="4">
        <v>389</v>
      </c>
      <c r="E12" t="s" s="4">
        <v>390</v>
      </c>
      <c r="F12" t="s" s="4">
        <v>355</v>
      </c>
      <c r="G12" t="s" s="4">
        <v>366</v>
      </c>
    </row>
    <row r="13" ht="45.0" customHeight="true">
      <c r="A13" t="s" s="4">
        <v>77</v>
      </c>
      <c r="B13" t="s" s="4">
        <v>391</v>
      </c>
      <c r="C13" t="s" s="4">
        <v>392</v>
      </c>
      <c r="D13" t="s" s="4">
        <v>393</v>
      </c>
      <c r="E13" t="s" s="4">
        <v>394</v>
      </c>
      <c r="F13" t="s" s="4">
        <v>355</v>
      </c>
      <c r="G13" t="s" s="4">
        <v>361</v>
      </c>
    </row>
    <row r="14" ht="45.0" customHeight="true">
      <c r="A14" t="s" s="4">
        <v>77</v>
      </c>
      <c r="B14" t="s" s="4">
        <v>395</v>
      </c>
      <c r="C14" t="s" s="4">
        <v>396</v>
      </c>
      <c r="D14" t="s" s="4">
        <v>397</v>
      </c>
      <c r="E14" t="s" s="4">
        <v>398</v>
      </c>
      <c r="F14" t="s" s="4">
        <v>355</v>
      </c>
      <c r="G14" t="s" s="4">
        <v>399</v>
      </c>
    </row>
    <row r="15" ht="45.0" customHeight="true">
      <c r="A15" t="s" s="4">
        <v>77</v>
      </c>
      <c r="B15" t="s" s="4">
        <v>400</v>
      </c>
      <c r="C15" t="s" s="4">
        <v>401</v>
      </c>
      <c r="D15" t="s" s="4">
        <v>402</v>
      </c>
      <c r="E15" t="s" s="4">
        <v>403</v>
      </c>
      <c r="F15" t="s" s="4">
        <v>355</v>
      </c>
      <c r="G15" t="s" s="4">
        <v>404</v>
      </c>
    </row>
    <row r="16" ht="45.0" customHeight="true">
      <c r="A16" t="s" s="4">
        <v>77</v>
      </c>
      <c r="B16" t="s" s="4">
        <v>405</v>
      </c>
      <c r="C16" t="s" s="4">
        <v>406</v>
      </c>
      <c r="D16" t="s" s="4">
        <v>407</v>
      </c>
      <c r="E16" t="s" s="4">
        <v>393</v>
      </c>
      <c r="F16" t="s" s="4">
        <v>355</v>
      </c>
      <c r="G16" t="s" s="4">
        <v>408</v>
      </c>
    </row>
    <row r="17" ht="45.0" customHeight="true">
      <c r="A17" t="s" s="4">
        <v>77</v>
      </c>
      <c r="B17" t="s" s="4">
        <v>409</v>
      </c>
      <c r="C17" t="s" s="4">
        <v>410</v>
      </c>
      <c r="D17" t="s" s="4">
        <v>411</v>
      </c>
      <c r="E17" t="s" s="4">
        <v>393</v>
      </c>
      <c r="F17" t="s" s="4">
        <v>355</v>
      </c>
      <c r="G17" t="s" s="4">
        <v>412</v>
      </c>
    </row>
    <row r="18" ht="45.0" customHeight="true">
      <c r="A18" t="s" s="4">
        <v>77</v>
      </c>
      <c r="B18" t="s" s="4">
        <v>413</v>
      </c>
      <c r="C18" t="s" s="4">
        <v>414</v>
      </c>
      <c r="D18" t="s" s="4">
        <v>415</v>
      </c>
      <c r="E18" t="s" s="4">
        <v>416</v>
      </c>
      <c r="F18" t="s" s="4">
        <v>355</v>
      </c>
      <c r="G18" t="s" s="4">
        <v>417</v>
      </c>
    </row>
    <row r="19" ht="45.0" customHeight="true">
      <c r="A19" t="s" s="4">
        <v>77</v>
      </c>
      <c r="B19" t="s" s="4">
        <v>418</v>
      </c>
      <c r="C19" t="s" s="4">
        <v>419</v>
      </c>
      <c r="D19" t="s" s="4">
        <v>420</v>
      </c>
      <c r="E19" t="s" s="4">
        <v>421</v>
      </c>
      <c r="F19" t="s" s="4">
        <v>355</v>
      </c>
      <c r="G19" t="s" s="4">
        <v>361</v>
      </c>
    </row>
    <row r="20" ht="45.0" customHeight="true">
      <c r="A20" t="s" s="4">
        <v>77</v>
      </c>
      <c r="B20" t="s" s="4">
        <v>422</v>
      </c>
      <c r="C20" t="s" s="4">
        <v>423</v>
      </c>
      <c r="D20" t="s" s="4">
        <v>424</v>
      </c>
      <c r="E20" t="s" s="4">
        <v>425</v>
      </c>
      <c r="F20" t="s" s="4">
        <v>355</v>
      </c>
      <c r="G20" t="s" s="4">
        <v>366</v>
      </c>
    </row>
    <row r="21" ht="45.0" customHeight="true">
      <c r="A21" t="s" s="4">
        <v>77</v>
      </c>
      <c r="B21" t="s" s="4">
        <v>426</v>
      </c>
      <c r="C21" t="s" s="4">
        <v>427</v>
      </c>
      <c r="D21" t="s" s="4">
        <v>428</v>
      </c>
      <c r="E21" t="s" s="4">
        <v>429</v>
      </c>
      <c r="F21" t="s" s="4">
        <v>355</v>
      </c>
      <c r="G21" t="s" s="4">
        <v>361</v>
      </c>
    </row>
    <row r="22" ht="45.0" customHeight="true">
      <c r="A22" t="s" s="4">
        <v>77</v>
      </c>
      <c r="B22" t="s" s="4">
        <v>430</v>
      </c>
      <c r="C22" t="s" s="4">
        <v>431</v>
      </c>
      <c r="D22" t="s" s="4">
        <v>432</v>
      </c>
      <c r="E22" t="s" s="4">
        <v>397</v>
      </c>
      <c r="F22" t="s" s="4">
        <v>355</v>
      </c>
      <c r="G22" t="s" s="4">
        <v>366</v>
      </c>
    </row>
    <row r="23" ht="45.0" customHeight="true">
      <c r="A23" t="s" s="4">
        <v>77</v>
      </c>
      <c r="B23" t="s" s="4">
        <v>433</v>
      </c>
      <c r="C23" t="s" s="4">
        <v>434</v>
      </c>
      <c r="D23" t="s" s="4">
        <v>435</v>
      </c>
      <c r="E23" t="s" s="4">
        <v>393</v>
      </c>
      <c r="F23" t="s" s="4">
        <v>355</v>
      </c>
      <c r="G23" t="s" s="4">
        <v>361</v>
      </c>
    </row>
    <row r="24" ht="45.0" customHeight="true">
      <c r="A24" t="s" s="4">
        <v>77</v>
      </c>
      <c r="B24" t="s" s="4">
        <v>436</v>
      </c>
      <c r="C24" t="s" s="4">
        <v>437</v>
      </c>
      <c r="D24" t="s" s="4">
        <v>438</v>
      </c>
      <c r="E24" t="s" s="4">
        <v>438</v>
      </c>
      <c r="F24" t="s" s="4">
        <v>355</v>
      </c>
      <c r="G24" t="s" s="4">
        <v>361</v>
      </c>
    </row>
    <row r="25" ht="45.0" customHeight="true">
      <c r="A25" t="s" s="4">
        <v>77</v>
      </c>
      <c r="B25" t="s" s="4">
        <v>439</v>
      </c>
      <c r="C25" t="s" s="4">
        <v>440</v>
      </c>
      <c r="D25" t="s" s="4">
        <v>441</v>
      </c>
      <c r="E25" t="s" s="4">
        <v>442</v>
      </c>
      <c r="F25" t="s" s="4">
        <v>355</v>
      </c>
      <c r="G25" t="s" s="4">
        <v>361</v>
      </c>
    </row>
    <row r="26" ht="45.0" customHeight="true">
      <c r="A26" t="s" s="4">
        <v>77</v>
      </c>
      <c r="B26" t="s" s="4">
        <v>443</v>
      </c>
      <c r="C26" t="s" s="4">
        <v>444</v>
      </c>
      <c r="D26" t="s" s="4">
        <v>445</v>
      </c>
      <c r="E26" t="s" s="4">
        <v>393</v>
      </c>
      <c r="F26" t="s" s="4">
        <v>355</v>
      </c>
      <c r="G26" t="s" s="4">
        <v>361</v>
      </c>
    </row>
    <row r="27" ht="45.0" customHeight="true">
      <c r="A27" t="s" s="4">
        <v>77</v>
      </c>
      <c r="B27" t="s" s="4">
        <v>446</v>
      </c>
      <c r="C27" t="s" s="4">
        <v>447</v>
      </c>
      <c r="D27" t="s" s="4">
        <v>448</v>
      </c>
      <c r="E27" t="s" s="4">
        <v>449</v>
      </c>
      <c r="F27" t="s" s="4">
        <v>355</v>
      </c>
      <c r="G27" t="s" s="4">
        <v>361</v>
      </c>
    </row>
    <row r="28" ht="45.0" customHeight="true">
      <c r="A28" t="s" s="4">
        <v>77</v>
      </c>
      <c r="B28" t="s" s="4">
        <v>450</v>
      </c>
      <c r="C28" t="s" s="4">
        <v>451</v>
      </c>
      <c r="D28" t="s" s="4">
        <v>452</v>
      </c>
      <c r="E28" t="s" s="4">
        <v>453</v>
      </c>
      <c r="F28" t="s" s="4">
        <v>355</v>
      </c>
      <c r="G28" t="s" s="4">
        <v>408</v>
      </c>
    </row>
    <row r="29" ht="45.0" customHeight="true">
      <c r="A29" t="s" s="4">
        <v>87</v>
      </c>
      <c r="B29" t="s" s="4">
        <v>454</v>
      </c>
      <c r="C29" t="s" s="4">
        <v>352</v>
      </c>
      <c r="D29" t="s" s="4">
        <v>353</v>
      </c>
      <c r="E29" t="s" s="4">
        <v>354</v>
      </c>
      <c r="F29" t="s" s="4">
        <v>355</v>
      </c>
      <c r="G29" t="s" s="4">
        <v>356</v>
      </c>
    </row>
    <row r="30" ht="45.0" customHeight="true">
      <c r="A30" t="s" s="4">
        <v>87</v>
      </c>
      <c r="B30" t="s" s="4">
        <v>455</v>
      </c>
      <c r="C30" t="s" s="4">
        <v>358</v>
      </c>
      <c r="D30" t="s" s="4">
        <v>359</v>
      </c>
      <c r="E30" t="s" s="4">
        <v>360</v>
      </c>
      <c r="F30" t="s" s="4">
        <v>355</v>
      </c>
      <c r="G30" t="s" s="4">
        <v>361</v>
      </c>
    </row>
    <row r="31" ht="45.0" customHeight="true">
      <c r="A31" t="s" s="4">
        <v>87</v>
      </c>
      <c r="B31" t="s" s="4">
        <v>456</v>
      </c>
      <c r="C31" t="s" s="4">
        <v>363</v>
      </c>
      <c r="D31" t="s" s="4">
        <v>364</v>
      </c>
      <c r="E31" t="s" s="4">
        <v>365</v>
      </c>
      <c r="F31" t="s" s="4">
        <v>355</v>
      </c>
      <c r="G31" t="s" s="4">
        <v>366</v>
      </c>
    </row>
    <row r="32" ht="45.0" customHeight="true">
      <c r="A32" t="s" s="4">
        <v>87</v>
      </c>
      <c r="B32" t="s" s="4">
        <v>457</v>
      </c>
      <c r="C32" t="s" s="4">
        <v>368</v>
      </c>
      <c r="D32" t="s" s="4">
        <v>369</v>
      </c>
      <c r="E32" t="s" s="4">
        <v>370</v>
      </c>
      <c r="F32" t="s" s="4">
        <v>355</v>
      </c>
      <c r="G32" t="s" s="4">
        <v>361</v>
      </c>
    </row>
    <row r="33" ht="45.0" customHeight="true">
      <c r="A33" t="s" s="4">
        <v>87</v>
      </c>
      <c r="B33" t="s" s="4">
        <v>458</v>
      </c>
      <c r="C33" t="s" s="4">
        <v>372</v>
      </c>
      <c r="D33" t="s" s="4">
        <v>373</v>
      </c>
      <c r="E33" t="s" s="4">
        <v>374</v>
      </c>
      <c r="F33" t="s" s="4">
        <v>355</v>
      </c>
      <c r="G33" t="s" s="4">
        <v>361</v>
      </c>
    </row>
    <row r="34" ht="45.0" customHeight="true">
      <c r="A34" t="s" s="4">
        <v>87</v>
      </c>
      <c r="B34" t="s" s="4">
        <v>459</v>
      </c>
      <c r="C34" t="s" s="4">
        <v>376</v>
      </c>
      <c r="D34" t="s" s="4">
        <v>377</v>
      </c>
      <c r="E34" t="s" s="4">
        <v>378</v>
      </c>
      <c r="F34" t="s" s="4">
        <v>355</v>
      </c>
      <c r="G34" t="s" s="4">
        <v>366</v>
      </c>
    </row>
    <row r="35" ht="45.0" customHeight="true">
      <c r="A35" t="s" s="4">
        <v>87</v>
      </c>
      <c r="B35" t="s" s="4">
        <v>460</v>
      </c>
      <c r="C35" t="s" s="4">
        <v>380</v>
      </c>
      <c r="D35" t="s" s="4">
        <v>381</v>
      </c>
      <c r="E35" t="s" s="4">
        <v>382</v>
      </c>
      <c r="F35" t="s" s="4">
        <v>355</v>
      </c>
      <c r="G35" t="s" s="4">
        <v>361</v>
      </c>
    </row>
    <row r="36" ht="45.0" customHeight="true">
      <c r="A36" t="s" s="4">
        <v>87</v>
      </c>
      <c r="B36" t="s" s="4">
        <v>461</v>
      </c>
      <c r="C36" t="s" s="4">
        <v>384</v>
      </c>
      <c r="D36" t="s" s="4">
        <v>385</v>
      </c>
      <c r="E36" t="s" s="4">
        <v>386</v>
      </c>
      <c r="F36" t="s" s="4">
        <v>355</v>
      </c>
      <c r="G36" t="s" s="4">
        <v>361</v>
      </c>
    </row>
    <row r="37" ht="45.0" customHeight="true">
      <c r="A37" t="s" s="4">
        <v>87</v>
      </c>
      <c r="B37" t="s" s="4">
        <v>462</v>
      </c>
      <c r="C37" t="s" s="4">
        <v>388</v>
      </c>
      <c r="D37" t="s" s="4">
        <v>389</v>
      </c>
      <c r="E37" t="s" s="4">
        <v>390</v>
      </c>
      <c r="F37" t="s" s="4">
        <v>355</v>
      </c>
      <c r="G37" t="s" s="4">
        <v>366</v>
      </c>
    </row>
    <row r="38" ht="45.0" customHeight="true">
      <c r="A38" t="s" s="4">
        <v>87</v>
      </c>
      <c r="B38" t="s" s="4">
        <v>463</v>
      </c>
      <c r="C38" t="s" s="4">
        <v>392</v>
      </c>
      <c r="D38" t="s" s="4">
        <v>393</v>
      </c>
      <c r="E38" t="s" s="4">
        <v>394</v>
      </c>
      <c r="F38" t="s" s="4">
        <v>355</v>
      </c>
      <c r="G38" t="s" s="4">
        <v>361</v>
      </c>
    </row>
    <row r="39" ht="45.0" customHeight="true">
      <c r="A39" t="s" s="4">
        <v>87</v>
      </c>
      <c r="B39" t="s" s="4">
        <v>464</v>
      </c>
      <c r="C39" t="s" s="4">
        <v>396</v>
      </c>
      <c r="D39" t="s" s="4">
        <v>397</v>
      </c>
      <c r="E39" t="s" s="4">
        <v>398</v>
      </c>
      <c r="F39" t="s" s="4">
        <v>355</v>
      </c>
      <c r="G39" t="s" s="4">
        <v>399</v>
      </c>
    </row>
    <row r="40" ht="45.0" customHeight="true">
      <c r="A40" t="s" s="4">
        <v>87</v>
      </c>
      <c r="B40" t="s" s="4">
        <v>465</v>
      </c>
      <c r="C40" t="s" s="4">
        <v>401</v>
      </c>
      <c r="D40" t="s" s="4">
        <v>402</v>
      </c>
      <c r="E40" t="s" s="4">
        <v>403</v>
      </c>
      <c r="F40" t="s" s="4">
        <v>355</v>
      </c>
      <c r="G40" t="s" s="4">
        <v>404</v>
      </c>
    </row>
    <row r="41" ht="45.0" customHeight="true">
      <c r="A41" t="s" s="4">
        <v>87</v>
      </c>
      <c r="B41" t="s" s="4">
        <v>466</v>
      </c>
      <c r="C41" t="s" s="4">
        <v>406</v>
      </c>
      <c r="D41" t="s" s="4">
        <v>407</v>
      </c>
      <c r="E41" t="s" s="4">
        <v>393</v>
      </c>
      <c r="F41" t="s" s="4">
        <v>355</v>
      </c>
      <c r="G41" t="s" s="4">
        <v>408</v>
      </c>
    </row>
    <row r="42" ht="45.0" customHeight="true">
      <c r="A42" t="s" s="4">
        <v>87</v>
      </c>
      <c r="B42" t="s" s="4">
        <v>467</v>
      </c>
      <c r="C42" t="s" s="4">
        <v>410</v>
      </c>
      <c r="D42" t="s" s="4">
        <v>411</v>
      </c>
      <c r="E42" t="s" s="4">
        <v>393</v>
      </c>
      <c r="F42" t="s" s="4">
        <v>355</v>
      </c>
      <c r="G42" t="s" s="4">
        <v>412</v>
      </c>
    </row>
    <row r="43" ht="45.0" customHeight="true">
      <c r="A43" t="s" s="4">
        <v>87</v>
      </c>
      <c r="B43" t="s" s="4">
        <v>468</v>
      </c>
      <c r="C43" t="s" s="4">
        <v>414</v>
      </c>
      <c r="D43" t="s" s="4">
        <v>415</v>
      </c>
      <c r="E43" t="s" s="4">
        <v>416</v>
      </c>
      <c r="F43" t="s" s="4">
        <v>355</v>
      </c>
      <c r="G43" t="s" s="4">
        <v>417</v>
      </c>
    </row>
    <row r="44" ht="45.0" customHeight="true">
      <c r="A44" t="s" s="4">
        <v>87</v>
      </c>
      <c r="B44" t="s" s="4">
        <v>469</v>
      </c>
      <c r="C44" t="s" s="4">
        <v>419</v>
      </c>
      <c r="D44" t="s" s="4">
        <v>420</v>
      </c>
      <c r="E44" t="s" s="4">
        <v>421</v>
      </c>
      <c r="F44" t="s" s="4">
        <v>355</v>
      </c>
      <c r="G44" t="s" s="4">
        <v>361</v>
      </c>
    </row>
    <row r="45" ht="45.0" customHeight="true">
      <c r="A45" t="s" s="4">
        <v>87</v>
      </c>
      <c r="B45" t="s" s="4">
        <v>470</v>
      </c>
      <c r="C45" t="s" s="4">
        <v>423</v>
      </c>
      <c r="D45" t="s" s="4">
        <v>424</v>
      </c>
      <c r="E45" t="s" s="4">
        <v>425</v>
      </c>
      <c r="F45" t="s" s="4">
        <v>355</v>
      </c>
      <c r="G45" t="s" s="4">
        <v>366</v>
      </c>
    </row>
    <row r="46" ht="45.0" customHeight="true">
      <c r="A46" t="s" s="4">
        <v>87</v>
      </c>
      <c r="B46" t="s" s="4">
        <v>471</v>
      </c>
      <c r="C46" t="s" s="4">
        <v>427</v>
      </c>
      <c r="D46" t="s" s="4">
        <v>428</v>
      </c>
      <c r="E46" t="s" s="4">
        <v>429</v>
      </c>
      <c r="F46" t="s" s="4">
        <v>355</v>
      </c>
      <c r="G46" t="s" s="4">
        <v>361</v>
      </c>
    </row>
    <row r="47" ht="45.0" customHeight="true">
      <c r="A47" t="s" s="4">
        <v>87</v>
      </c>
      <c r="B47" t="s" s="4">
        <v>472</v>
      </c>
      <c r="C47" t="s" s="4">
        <v>431</v>
      </c>
      <c r="D47" t="s" s="4">
        <v>432</v>
      </c>
      <c r="E47" t="s" s="4">
        <v>397</v>
      </c>
      <c r="F47" t="s" s="4">
        <v>355</v>
      </c>
      <c r="G47" t="s" s="4">
        <v>366</v>
      </c>
    </row>
    <row r="48" ht="45.0" customHeight="true">
      <c r="A48" t="s" s="4">
        <v>87</v>
      </c>
      <c r="B48" t="s" s="4">
        <v>473</v>
      </c>
      <c r="C48" t="s" s="4">
        <v>434</v>
      </c>
      <c r="D48" t="s" s="4">
        <v>435</v>
      </c>
      <c r="E48" t="s" s="4">
        <v>393</v>
      </c>
      <c r="F48" t="s" s="4">
        <v>355</v>
      </c>
      <c r="G48" t="s" s="4">
        <v>361</v>
      </c>
    </row>
    <row r="49" ht="45.0" customHeight="true">
      <c r="A49" t="s" s="4">
        <v>87</v>
      </c>
      <c r="B49" t="s" s="4">
        <v>474</v>
      </c>
      <c r="C49" t="s" s="4">
        <v>437</v>
      </c>
      <c r="D49" t="s" s="4">
        <v>438</v>
      </c>
      <c r="E49" t="s" s="4">
        <v>438</v>
      </c>
      <c r="F49" t="s" s="4">
        <v>355</v>
      </c>
      <c r="G49" t="s" s="4">
        <v>361</v>
      </c>
    </row>
    <row r="50" ht="45.0" customHeight="true">
      <c r="A50" t="s" s="4">
        <v>87</v>
      </c>
      <c r="B50" t="s" s="4">
        <v>475</v>
      </c>
      <c r="C50" t="s" s="4">
        <v>440</v>
      </c>
      <c r="D50" t="s" s="4">
        <v>441</v>
      </c>
      <c r="E50" t="s" s="4">
        <v>442</v>
      </c>
      <c r="F50" t="s" s="4">
        <v>355</v>
      </c>
      <c r="G50" t="s" s="4">
        <v>361</v>
      </c>
    </row>
    <row r="51" ht="45.0" customHeight="true">
      <c r="A51" t="s" s="4">
        <v>87</v>
      </c>
      <c r="B51" t="s" s="4">
        <v>476</v>
      </c>
      <c r="C51" t="s" s="4">
        <v>444</v>
      </c>
      <c r="D51" t="s" s="4">
        <v>445</v>
      </c>
      <c r="E51" t="s" s="4">
        <v>393</v>
      </c>
      <c r="F51" t="s" s="4">
        <v>355</v>
      </c>
      <c r="G51" t="s" s="4">
        <v>361</v>
      </c>
    </row>
    <row r="52" ht="45.0" customHeight="true">
      <c r="A52" t="s" s="4">
        <v>87</v>
      </c>
      <c r="B52" t="s" s="4">
        <v>477</v>
      </c>
      <c r="C52" t="s" s="4">
        <v>447</v>
      </c>
      <c r="D52" t="s" s="4">
        <v>448</v>
      </c>
      <c r="E52" t="s" s="4">
        <v>449</v>
      </c>
      <c r="F52" t="s" s="4">
        <v>355</v>
      </c>
      <c r="G52" t="s" s="4">
        <v>361</v>
      </c>
    </row>
    <row r="53" ht="45.0" customHeight="true">
      <c r="A53" t="s" s="4">
        <v>87</v>
      </c>
      <c r="B53" t="s" s="4">
        <v>478</v>
      </c>
      <c r="C53" t="s" s="4">
        <v>451</v>
      </c>
      <c r="D53" t="s" s="4">
        <v>452</v>
      </c>
      <c r="E53" t="s" s="4">
        <v>453</v>
      </c>
      <c r="F53" t="s" s="4">
        <v>355</v>
      </c>
      <c r="G53" t="s" s="4">
        <v>408</v>
      </c>
    </row>
    <row r="54" ht="45.0" customHeight="true">
      <c r="A54" t="s" s="4">
        <v>93</v>
      </c>
      <c r="B54" t="s" s="4">
        <v>479</v>
      </c>
      <c r="C54" t="s" s="4">
        <v>352</v>
      </c>
      <c r="D54" t="s" s="4">
        <v>353</v>
      </c>
      <c r="E54" t="s" s="4">
        <v>354</v>
      </c>
      <c r="F54" t="s" s="4">
        <v>355</v>
      </c>
      <c r="G54" t="s" s="4">
        <v>356</v>
      </c>
    </row>
    <row r="55" ht="45.0" customHeight="true">
      <c r="A55" t="s" s="4">
        <v>93</v>
      </c>
      <c r="B55" t="s" s="4">
        <v>480</v>
      </c>
      <c r="C55" t="s" s="4">
        <v>358</v>
      </c>
      <c r="D55" t="s" s="4">
        <v>359</v>
      </c>
      <c r="E55" t="s" s="4">
        <v>360</v>
      </c>
      <c r="F55" t="s" s="4">
        <v>355</v>
      </c>
      <c r="G55" t="s" s="4">
        <v>361</v>
      </c>
    </row>
    <row r="56" ht="45.0" customHeight="true">
      <c r="A56" t="s" s="4">
        <v>93</v>
      </c>
      <c r="B56" t="s" s="4">
        <v>481</v>
      </c>
      <c r="C56" t="s" s="4">
        <v>363</v>
      </c>
      <c r="D56" t="s" s="4">
        <v>364</v>
      </c>
      <c r="E56" t="s" s="4">
        <v>365</v>
      </c>
      <c r="F56" t="s" s="4">
        <v>355</v>
      </c>
      <c r="G56" t="s" s="4">
        <v>366</v>
      </c>
    </row>
    <row r="57" ht="45.0" customHeight="true">
      <c r="A57" t="s" s="4">
        <v>93</v>
      </c>
      <c r="B57" t="s" s="4">
        <v>482</v>
      </c>
      <c r="C57" t="s" s="4">
        <v>368</v>
      </c>
      <c r="D57" t="s" s="4">
        <v>369</v>
      </c>
      <c r="E57" t="s" s="4">
        <v>370</v>
      </c>
      <c r="F57" t="s" s="4">
        <v>355</v>
      </c>
      <c r="G57" t="s" s="4">
        <v>361</v>
      </c>
    </row>
    <row r="58" ht="45.0" customHeight="true">
      <c r="A58" t="s" s="4">
        <v>93</v>
      </c>
      <c r="B58" t="s" s="4">
        <v>483</v>
      </c>
      <c r="C58" t="s" s="4">
        <v>372</v>
      </c>
      <c r="D58" t="s" s="4">
        <v>373</v>
      </c>
      <c r="E58" t="s" s="4">
        <v>374</v>
      </c>
      <c r="F58" t="s" s="4">
        <v>355</v>
      </c>
      <c r="G58" t="s" s="4">
        <v>361</v>
      </c>
    </row>
    <row r="59" ht="45.0" customHeight="true">
      <c r="A59" t="s" s="4">
        <v>93</v>
      </c>
      <c r="B59" t="s" s="4">
        <v>484</v>
      </c>
      <c r="C59" t="s" s="4">
        <v>376</v>
      </c>
      <c r="D59" t="s" s="4">
        <v>377</v>
      </c>
      <c r="E59" t="s" s="4">
        <v>378</v>
      </c>
      <c r="F59" t="s" s="4">
        <v>355</v>
      </c>
      <c r="G59" t="s" s="4">
        <v>366</v>
      </c>
    </row>
    <row r="60" ht="45.0" customHeight="true">
      <c r="A60" t="s" s="4">
        <v>93</v>
      </c>
      <c r="B60" t="s" s="4">
        <v>485</v>
      </c>
      <c r="C60" t="s" s="4">
        <v>380</v>
      </c>
      <c r="D60" t="s" s="4">
        <v>381</v>
      </c>
      <c r="E60" t="s" s="4">
        <v>382</v>
      </c>
      <c r="F60" t="s" s="4">
        <v>355</v>
      </c>
      <c r="G60" t="s" s="4">
        <v>361</v>
      </c>
    </row>
    <row r="61" ht="45.0" customHeight="true">
      <c r="A61" t="s" s="4">
        <v>93</v>
      </c>
      <c r="B61" t="s" s="4">
        <v>486</v>
      </c>
      <c r="C61" t="s" s="4">
        <v>384</v>
      </c>
      <c r="D61" t="s" s="4">
        <v>385</v>
      </c>
      <c r="E61" t="s" s="4">
        <v>386</v>
      </c>
      <c r="F61" t="s" s="4">
        <v>355</v>
      </c>
      <c r="G61" t="s" s="4">
        <v>361</v>
      </c>
    </row>
    <row r="62" ht="45.0" customHeight="true">
      <c r="A62" t="s" s="4">
        <v>93</v>
      </c>
      <c r="B62" t="s" s="4">
        <v>487</v>
      </c>
      <c r="C62" t="s" s="4">
        <v>388</v>
      </c>
      <c r="D62" t="s" s="4">
        <v>389</v>
      </c>
      <c r="E62" t="s" s="4">
        <v>390</v>
      </c>
      <c r="F62" t="s" s="4">
        <v>355</v>
      </c>
      <c r="G62" t="s" s="4">
        <v>366</v>
      </c>
    </row>
    <row r="63" ht="45.0" customHeight="true">
      <c r="A63" t="s" s="4">
        <v>93</v>
      </c>
      <c r="B63" t="s" s="4">
        <v>488</v>
      </c>
      <c r="C63" t="s" s="4">
        <v>392</v>
      </c>
      <c r="D63" t="s" s="4">
        <v>393</v>
      </c>
      <c r="E63" t="s" s="4">
        <v>394</v>
      </c>
      <c r="F63" t="s" s="4">
        <v>355</v>
      </c>
      <c r="G63" t="s" s="4">
        <v>361</v>
      </c>
    </row>
    <row r="64" ht="45.0" customHeight="true">
      <c r="A64" t="s" s="4">
        <v>93</v>
      </c>
      <c r="B64" t="s" s="4">
        <v>489</v>
      </c>
      <c r="C64" t="s" s="4">
        <v>396</v>
      </c>
      <c r="D64" t="s" s="4">
        <v>397</v>
      </c>
      <c r="E64" t="s" s="4">
        <v>398</v>
      </c>
      <c r="F64" t="s" s="4">
        <v>355</v>
      </c>
      <c r="G64" t="s" s="4">
        <v>399</v>
      </c>
    </row>
    <row r="65" ht="45.0" customHeight="true">
      <c r="A65" t="s" s="4">
        <v>93</v>
      </c>
      <c r="B65" t="s" s="4">
        <v>490</v>
      </c>
      <c r="C65" t="s" s="4">
        <v>401</v>
      </c>
      <c r="D65" t="s" s="4">
        <v>402</v>
      </c>
      <c r="E65" t="s" s="4">
        <v>403</v>
      </c>
      <c r="F65" t="s" s="4">
        <v>355</v>
      </c>
      <c r="G65" t="s" s="4">
        <v>404</v>
      </c>
    </row>
    <row r="66" ht="45.0" customHeight="true">
      <c r="A66" t="s" s="4">
        <v>93</v>
      </c>
      <c r="B66" t="s" s="4">
        <v>491</v>
      </c>
      <c r="C66" t="s" s="4">
        <v>406</v>
      </c>
      <c r="D66" t="s" s="4">
        <v>407</v>
      </c>
      <c r="E66" t="s" s="4">
        <v>393</v>
      </c>
      <c r="F66" t="s" s="4">
        <v>355</v>
      </c>
      <c r="G66" t="s" s="4">
        <v>408</v>
      </c>
    </row>
    <row r="67" ht="45.0" customHeight="true">
      <c r="A67" t="s" s="4">
        <v>93</v>
      </c>
      <c r="B67" t="s" s="4">
        <v>492</v>
      </c>
      <c r="C67" t="s" s="4">
        <v>410</v>
      </c>
      <c r="D67" t="s" s="4">
        <v>411</v>
      </c>
      <c r="E67" t="s" s="4">
        <v>393</v>
      </c>
      <c r="F67" t="s" s="4">
        <v>355</v>
      </c>
      <c r="G67" t="s" s="4">
        <v>412</v>
      </c>
    </row>
    <row r="68" ht="45.0" customHeight="true">
      <c r="A68" t="s" s="4">
        <v>93</v>
      </c>
      <c r="B68" t="s" s="4">
        <v>493</v>
      </c>
      <c r="C68" t="s" s="4">
        <v>414</v>
      </c>
      <c r="D68" t="s" s="4">
        <v>415</v>
      </c>
      <c r="E68" t="s" s="4">
        <v>416</v>
      </c>
      <c r="F68" t="s" s="4">
        <v>355</v>
      </c>
      <c r="G68" t="s" s="4">
        <v>417</v>
      </c>
    </row>
    <row r="69" ht="45.0" customHeight="true">
      <c r="A69" t="s" s="4">
        <v>93</v>
      </c>
      <c r="B69" t="s" s="4">
        <v>494</v>
      </c>
      <c r="C69" t="s" s="4">
        <v>419</v>
      </c>
      <c r="D69" t="s" s="4">
        <v>420</v>
      </c>
      <c r="E69" t="s" s="4">
        <v>421</v>
      </c>
      <c r="F69" t="s" s="4">
        <v>355</v>
      </c>
      <c r="G69" t="s" s="4">
        <v>361</v>
      </c>
    </row>
    <row r="70" ht="45.0" customHeight="true">
      <c r="A70" t="s" s="4">
        <v>93</v>
      </c>
      <c r="B70" t="s" s="4">
        <v>495</v>
      </c>
      <c r="C70" t="s" s="4">
        <v>423</v>
      </c>
      <c r="D70" t="s" s="4">
        <v>424</v>
      </c>
      <c r="E70" t="s" s="4">
        <v>425</v>
      </c>
      <c r="F70" t="s" s="4">
        <v>355</v>
      </c>
      <c r="G70" t="s" s="4">
        <v>366</v>
      </c>
    </row>
    <row r="71" ht="45.0" customHeight="true">
      <c r="A71" t="s" s="4">
        <v>93</v>
      </c>
      <c r="B71" t="s" s="4">
        <v>496</v>
      </c>
      <c r="C71" t="s" s="4">
        <v>427</v>
      </c>
      <c r="D71" t="s" s="4">
        <v>428</v>
      </c>
      <c r="E71" t="s" s="4">
        <v>429</v>
      </c>
      <c r="F71" t="s" s="4">
        <v>355</v>
      </c>
      <c r="G71" t="s" s="4">
        <v>361</v>
      </c>
    </row>
    <row r="72" ht="45.0" customHeight="true">
      <c r="A72" t="s" s="4">
        <v>93</v>
      </c>
      <c r="B72" t="s" s="4">
        <v>497</v>
      </c>
      <c r="C72" t="s" s="4">
        <v>431</v>
      </c>
      <c r="D72" t="s" s="4">
        <v>432</v>
      </c>
      <c r="E72" t="s" s="4">
        <v>397</v>
      </c>
      <c r="F72" t="s" s="4">
        <v>355</v>
      </c>
      <c r="G72" t="s" s="4">
        <v>366</v>
      </c>
    </row>
    <row r="73" ht="45.0" customHeight="true">
      <c r="A73" t="s" s="4">
        <v>93</v>
      </c>
      <c r="B73" t="s" s="4">
        <v>498</v>
      </c>
      <c r="C73" t="s" s="4">
        <v>434</v>
      </c>
      <c r="D73" t="s" s="4">
        <v>435</v>
      </c>
      <c r="E73" t="s" s="4">
        <v>393</v>
      </c>
      <c r="F73" t="s" s="4">
        <v>355</v>
      </c>
      <c r="G73" t="s" s="4">
        <v>361</v>
      </c>
    </row>
    <row r="74" ht="45.0" customHeight="true">
      <c r="A74" t="s" s="4">
        <v>93</v>
      </c>
      <c r="B74" t="s" s="4">
        <v>499</v>
      </c>
      <c r="C74" t="s" s="4">
        <v>437</v>
      </c>
      <c r="D74" t="s" s="4">
        <v>438</v>
      </c>
      <c r="E74" t="s" s="4">
        <v>438</v>
      </c>
      <c r="F74" t="s" s="4">
        <v>355</v>
      </c>
      <c r="G74" t="s" s="4">
        <v>361</v>
      </c>
    </row>
    <row r="75" ht="45.0" customHeight="true">
      <c r="A75" t="s" s="4">
        <v>93</v>
      </c>
      <c r="B75" t="s" s="4">
        <v>500</v>
      </c>
      <c r="C75" t="s" s="4">
        <v>440</v>
      </c>
      <c r="D75" t="s" s="4">
        <v>441</v>
      </c>
      <c r="E75" t="s" s="4">
        <v>442</v>
      </c>
      <c r="F75" t="s" s="4">
        <v>355</v>
      </c>
      <c r="G75" t="s" s="4">
        <v>361</v>
      </c>
    </row>
    <row r="76" ht="45.0" customHeight="true">
      <c r="A76" t="s" s="4">
        <v>93</v>
      </c>
      <c r="B76" t="s" s="4">
        <v>501</v>
      </c>
      <c r="C76" t="s" s="4">
        <v>444</v>
      </c>
      <c r="D76" t="s" s="4">
        <v>445</v>
      </c>
      <c r="E76" t="s" s="4">
        <v>393</v>
      </c>
      <c r="F76" t="s" s="4">
        <v>355</v>
      </c>
      <c r="G76" t="s" s="4">
        <v>361</v>
      </c>
    </row>
    <row r="77" ht="45.0" customHeight="true">
      <c r="A77" t="s" s="4">
        <v>93</v>
      </c>
      <c r="B77" t="s" s="4">
        <v>502</v>
      </c>
      <c r="C77" t="s" s="4">
        <v>447</v>
      </c>
      <c r="D77" t="s" s="4">
        <v>448</v>
      </c>
      <c r="E77" t="s" s="4">
        <v>449</v>
      </c>
      <c r="F77" t="s" s="4">
        <v>355</v>
      </c>
      <c r="G77" t="s" s="4">
        <v>361</v>
      </c>
    </row>
    <row r="78" ht="45.0" customHeight="true">
      <c r="A78" t="s" s="4">
        <v>93</v>
      </c>
      <c r="B78" t="s" s="4">
        <v>503</v>
      </c>
      <c r="C78" t="s" s="4">
        <v>451</v>
      </c>
      <c r="D78" t="s" s="4">
        <v>452</v>
      </c>
      <c r="E78" t="s" s="4">
        <v>453</v>
      </c>
      <c r="F78" t="s" s="4">
        <v>355</v>
      </c>
      <c r="G78" t="s" s="4">
        <v>408</v>
      </c>
    </row>
    <row r="79" ht="45.0" customHeight="true">
      <c r="A79" t="s" s="4">
        <v>99</v>
      </c>
      <c r="B79" t="s" s="4">
        <v>504</v>
      </c>
      <c r="C79" t="s" s="4">
        <v>384</v>
      </c>
      <c r="D79" t="s" s="4">
        <v>385</v>
      </c>
      <c r="E79" t="s" s="4">
        <v>386</v>
      </c>
      <c r="F79" t="s" s="4">
        <v>355</v>
      </c>
      <c r="G79" t="s" s="4">
        <v>361</v>
      </c>
    </row>
    <row r="80" ht="45.0" customHeight="true">
      <c r="A80" t="s" s="4">
        <v>99</v>
      </c>
      <c r="B80" t="s" s="4">
        <v>505</v>
      </c>
      <c r="C80" t="s" s="4">
        <v>388</v>
      </c>
      <c r="D80" t="s" s="4">
        <v>389</v>
      </c>
      <c r="E80" t="s" s="4">
        <v>390</v>
      </c>
      <c r="F80" t="s" s="4">
        <v>355</v>
      </c>
      <c r="G80" t="s" s="4">
        <v>366</v>
      </c>
    </row>
    <row r="81" ht="45.0" customHeight="true">
      <c r="A81" t="s" s="4">
        <v>99</v>
      </c>
      <c r="B81" t="s" s="4">
        <v>506</v>
      </c>
      <c r="C81" t="s" s="4">
        <v>392</v>
      </c>
      <c r="D81" t="s" s="4">
        <v>393</v>
      </c>
      <c r="E81" t="s" s="4">
        <v>394</v>
      </c>
      <c r="F81" t="s" s="4">
        <v>355</v>
      </c>
      <c r="G81" t="s" s="4">
        <v>361</v>
      </c>
    </row>
    <row r="82" ht="45.0" customHeight="true">
      <c r="A82" t="s" s="4">
        <v>99</v>
      </c>
      <c r="B82" t="s" s="4">
        <v>507</v>
      </c>
      <c r="C82" t="s" s="4">
        <v>396</v>
      </c>
      <c r="D82" t="s" s="4">
        <v>397</v>
      </c>
      <c r="E82" t="s" s="4">
        <v>398</v>
      </c>
      <c r="F82" t="s" s="4">
        <v>355</v>
      </c>
      <c r="G82" t="s" s="4">
        <v>399</v>
      </c>
    </row>
    <row r="83" ht="45.0" customHeight="true">
      <c r="A83" t="s" s="4">
        <v>99</v>
      </c>
      <c r="B83" t="s" s="4">
        <v>508</v>
      </c>
      <c r="C83" t="s" s="4">
        <v>401</v>
      </c>
      <c r="D83" t="s" s="4">
        <v>402</v>
      </c>
      <c r="E83" t="s" s="4">
        <v>403</v>
      </c>
      <c r="F83" t="s" s="4">
        <v>355</v>
      </c>
      <c r="G83" t="s" s="4">
        <v>404</v>
      </c>
    </row>
    <row r="84" ht="45.0" customHeight="true">
      <c r="A84" t="s" s="4">
        <v>99</v>
      </c>
      <c r="B84" t="s" s="4">
        <v>509</v>
      </c>
      <c r="C84" t="s" s="4">
        <v>406</v>
      </c>
      <c r="D84" t="s" s="4">
        <v>407</v>
      </c>
      <c r="E84" t="s" s="4">
        <v>393</v>
      </c>
      <c r="F84" t="s" s="4">
        <v>355</v>
      </c>
      <c r="G84" t="s" s="4">
        <v>408</v>
      </c>
    </row>
    <row r="85" ht="45.0" customHeight="true">
      <c r="A85" t="s" s="4">
        <v>99</v>
      </c>
      <c r="B85" t="s" s="4">
        <v>510</v>
      </c>
      <c r="C85" t="s" s="4">
        <v>410</v>
      </c>
      <c r="D85" t="s" s="4">
        <v>411</v>
      </c>
      <c r="E85" t="s" s="4">
        <v>393</v>
      </c>
      <c r="F85" t="s" s="4">
        <v>355</v>
      </c>
      <c r="G85" t="s" s="4">
        <v>412</v>
      </c>
    </row>
    <row r="86" ht="45.0" customHeight="true">
      <c r="A86" t="s" s="4">
        <v>99</v>
      </c>
      <c r="B86" t="s" s="4">
        <v>511</v>
      </c>
      <c r="C86" t="s" s="4">
        <v>414</v>
      </c>
      <c r="D86" t="s" s="4">
        <v>415</v>
      </c>
      <c r="E86" t="s" s="4">
        <v>416</v>
      </c>
      <c r="F86" t="s" s="4">
        <v>355</v>
      </c>
      <c r="G86" t="s" s="4">
        <v>417</v>
      </c>
    </row>
    <row r="87" ht="45.0" customHeight="true">
      <c r="A87" t="s" s="4">
        <v>99</v>
      </c>
      <c r="B87" t="s" s="4">
        <v>512</v>
      </c>
      <c r="C87" t="s" s="4">
        <v>419</v>
      </c>
      <c r="D87" t="s" s="4">
        <v>420</v>
      </c>
      <c r="E87" t="s" s="4">
        <v>421</v>
      </c>
      <c r="F87" t="s" s="4">
        <v>355</v>
      </c>
      <c r="G87" t="s" s="4">
        <v>361</v>
      </c>
    </row>
    <row r="88" ht="45.0" customHeight="true">
      <c r="A88" t="s" s="4">
        <v>99</v>
      </c>
      <c r="B88" t="s" s="4">
        <v>513</v>
      </c>
      <c r="C88" t="s" s="4">
        <v>423</v>
      </c>
      <c r="D88" t="s" s="4">
        <v>424</v>
      </c>
      <c r="E88" t="s" s="4">
        <v>425</v>
      </c>
      <c r="F88" t="s" s="4">
        <v>355</v>
      </c>
      <c r="G88" t="s" s="4">
        <v>366</v>
      </c>
    </row>
    <row r="89" ht="45.0" customHeight="true">
      <c r="A89" t="s" s="4">
        <v>99</v>
      </c>
      <c r="B89" t="s" s="4">
        <v>514</v>
      </c>
      <c r="C89" t="s" s="4">
        <v>427</v>
      </c>
      <c r="D89" t="s" s="4">
        <v>428</v>
      </c>
      <c r="E89" t="s" s="4">
        <v>429</v>
      </c>
      <c r="F89" t="s" s="4">
        <v>355</v>
      </c>
      <c r="G89" t="s" s="4">
        <v>361</v>
      </c>
    </row>
    <row r="90" ht="45.0" customHeight="true">
      <c r="A90" t="s" s="4">
        <v>99</v>
      </c>
      <c r="B90" t="s" s="4">
        <v>515</v>
      </c>
      <c r="C90" t="s" s="4">
        <v>431</v>
      </c>
      <c r="D90" t="s" s="4">
        <v>432</v>
      </c>
      <c r="E90" t="s" s="4">
        <v>397</v>
      </c>
      <c r="F90" t="s" s="4">
        <v>355</v>
      </c>
      <c r="G90" t="s" s="4">
        <v>366</v>
      </c>
    </row>
    <row r="91" ht="45.0" customHeight="true">
      <c r="A91" t="s" s="4">
        <v>99</v>
      </c>
      <c r="B91" t="s" s="4">
        <v>516</v>
      </c>
      <c r="C91" t="s" s="4">
        <v>434</v>
      </c>
      <c r="D91" t="s" s="4">
        <v>435</v>
      </c>
      <c r="E91" t="s" s="4">
        <v>393</v>
      </c>
      <c r="F91" t="s" s="4">
        <v>355</v>
      </c>
      <c r="G91" t="s" s="4">
        <v>361</v>
      </c>
    </row>
    <row r="92" ht="45.0" customHeight="true">
      <c r="A92" t="s" s="4">
        <v>99</v>
      </c>
      <c r="B92" t="s" s="4">
        <v>517</v>
      </c>
      <c r="C92" t="s" s="4">
        <v>437</v>
      </c>
      <c r="D92" t="s" s="4">
        <v>438</v>
      </c>
      <c r="E92" t="s" s="4">
        <v>438</v>
      </c>
      <c r="F92" t="s" s="4">
        <v>355</v>
      </c>
      <c r="G92" t="s" s="4">
        <v>361</v>
      </c>
    </row>
    <row r="93" ht="45.0" customHeight="true">
      <c r="A93" t="s" s="4">
        <v>99</v>
      </c>
      <c r="B93" t="s" s="4">
        <v>518</v>
      </c>
      <c r="C93" t="s" s="4">
        <v>440</v>
      </c>
      <c r="D93" t="s" s="4">
        <v>441</v>
      </c>
      <c r="E93" t="s" s="4">
        <v>442</v>
      </c>
      <c r="F93" t="s" s="4">
        <v>355</v>
      </c>
      <c r="G93" t="s" s="4">
        <v>361</v>
      </c>
    </row>
    <row r="94" ht="45.0" customHeight="true">
      <c r="A94" t="s" s="4">
        <v>99</v>
      </c>
      <c r="B94" t="s" s="4">
        <v>519</v>
      </c>
      <c r="C94" t="s" s="4">
        <v>444</v>
      </c>
      <c r="D94" t="s" s="4">
        <v>445</v>
      </c>
      <c r="E94" t="s" s="4">
        <v>393</v>
      </c>
      <c r="F94" t="s" s="4">
        <v>355</v>
      </c>
      <c r="G94" t="s" s="4">
        <v>361</v>
      </c>
    </row>
    <row r="95" ht="45.0" customHeight="true">
      <c r="A95" t="s" s="4">
        <v>99</v>
      </c>
      <c r="B95" t="s" s="4">
        <v>520</v>
      </c>
      <c r="C95" t="s" s="4">
        <v>447</v>
      </c>
      <c r="D95" t="s" s="4">
        <v>448</v>
      </c>
      <c r="E95" t="s" s="4">
        <v>449</v>
      </c>
      <c r="F95" t="s" s="4">
        <v>355</v>
      </c>
      <c r="G95" t="s" s="4">
        <v>361</v>
      </c>
    </row>
    <row r="96" ht="45.0" customHeight="true">
      <c r="A96" t="s" s="4">
        <v>99</v>
      </c>
      <c r="B96" t="s" s="4">
        <v>521</v>
      </c>
      <c r="C96" t="s" s="4">
        <v>451</v>
      </c>
      <c r="D96" t="s" s="4">
        <v>452</v>
      </c>
      <c r="E96" t="s" s="4">
        <v>453</v>
      </c>
      <c r="F96" t="s" s="4">
        <v>355</v>
      </c>
      <c r="G96" t="s" s="4">
        <v>408</v>
      </c>
    </row>
    <row r="97" ht="45.0" customHeight="true">
      <c r="A97" t="s" s="4">
        <v>99</v>
      </c>
      <c r="B97" t="s" s="4">
        <v>522</v>
      </c>
      <c r="C97" t="s" s="4">
        <v>352</v>
      </c>
      <c r="D97" t="s" s="4">
        <v>353</v>
      </c>
      <c r="E97" t="s" s="4">
        <v>354</v>
      </c>
      <c r="F97" t="s" s="4">
        <v>355</v>
      </c>
      <c r="G97" t="s" s="4">
        <v>356</v>
      </c>
    </row>
    <row r="98" ht="45.0" customHeight="true">
      <c r="A98" t="s" s="4">
        <v>99</v>
      </c>
      <c r="B98" t="s" s="4">
        <v>523</v>
      </c>
      <c r="C98" t="s" s="4">
        <v>358</v>
      </c>
      <c r="D98" t="s" s="4">
        <v>359</v>
      </c>
      <c r="E98" t="s" s="4">
        <v>360</v>
      </c>
      <c r="F98" t="s" s="4">
        <v>355</v>
      </c>
      <c r="G98" t="s" s="4">
        <v>361</v>
      </c>
    </row>
    <row r="99" ht="45.0" customHeight="true">
      <c r="A99" t="s" s="4">
        <v>99</v>
      </c>
      <c r="B99" t="s" s="4">
        <v>524</v>
      </c>
      <c r="C99" t="s" s="4">
        <v>363</v>
      </c>
      <c r="D99" t="s" s="4">
        <v>364</v>
      </c>
      <c r="E99" t="s" s="4">
        <v>365</v>
      </c>
      <c r="F99" t="s" s="4">
        <v>355</v>
      </c>
      <c r="G99" t="s" s="4">
        <v>366</v>
      </c>
    </row>
    <row r="100" ht="45.0" customHeight="true">
      <c r="A100" t="s" s="4">
        <v>99</v>
      </c>
      <c r="B100" t="s" s="4">
        <v>525</v>
      </c>
      <c r="C100" t="s" s="4">
        <v>368</v>
      </c>
      <c r="D100" t="s" s="4">
        <v>369</v>
      </c>
      <c r="E100" t="s" s="4">
        <v>370</v>
      </c>
      <c r="F100" t="s" s="4">
        <v>355</v>
      </c>
      <c r="G100" t="s" s="4">
        <v>361</v>
      </c>
    </row>
    <row r="101" ht="45.0" customHeight="true">
      <c r="A101" t="s" s="4">
        <v>99</v>
      </c>
      <c r="B101" t="s" s="4">
        <v>526</v>
      </c>
      <c r="C101" t="s" s="4">
        <v>372</v>
      </c>
      <c r="D101" t="s" s="4">
        <v>373</v>
      </c>
      <c r="E101" t="s" s="4">
        <v>374</v>
      </c>
      <c r="F101" t="s" s="4">
        <v>355</v>
      </c>
      <c r="G101" t="s" s="4">
        <v>361</v>
      </c>
    </row>
    <row r="102" ht="45.0" customHeight="true">
      <c r="A102" t="s" s="4">
        <v>99</v>
      </c>
      <c r="B102" t="s" s="4">
        <v>527</v>
      </c>
      <c r="C102" t="s" s="4">
        <v>376</v>
      </c>
      <c r="D102" t="s" s="4">
        <v>377</v>
      </c>
      <c r="E102" t="s" s="4">
        <v>378</v>
      </c>
      <c r="F102" t="s" s="4">
        <v>355</v>
      </c>
      <c r="G102" t="s" s="4">
        <v>366</v>
      </c>
    </row>
    <row r="103" ht="45.0" customHeight="true">
      <c r="A103" t="s" s="4">
        <v>99</v>
      </c>
      <c r="B103" t="s" s="4">
        <v>528</v>
      </c>
      <c r="C103" t="s" s="4">
        <v>380</v>
      </c>
      <c r="D103" t="s" s="4">
        <v>381</v>
      </c>
      <c r="E103" t="s" s="4">
        <v>382</v>
      </c>
      <c r="F103" t="s" s="4">
        <v>355</v>
      </c>
      <c r="G103" t="s" s="4">
        <v>361</v>
      </c>
    </row>
    <row r="104" ht="45.0" customHeight="true">
      <c r="A104" t="s" s="4">
        <v>105</v>
      </c>
      <c r="B104" t="s" s="4">
        <v>529</v>
      </c>
      <c r="C104" t="s" s="4">
        <v>352</v>
      </c>
      <c r="D104" t="s" s="4">
        <v>353</v>
      </c>
      <c r="E104" t="s" s="4">
        <v>354</v>
      </c>
      <c r="F104" t="s" s="4">
        <v>355</v>
      </c>
      <c r="G104" t="s" s="4">
        <v>356</v>
      </c>
    </row>
    <row r="105" ht="45.0" customHeight="true">
      <c r="A105" t="s" s="4">
        <v>105</v>
      </c>
      <c r="B105" t="s" s="4">
        <v>530</v>
      </c>
      <c r="C105" t="s" s="4">
        <v>358</v>
      </c>
      <c r="D105" t="s" s="4">
        <v>359</v>
      </c>
      <c r="E105" t="s" s="4">
        <v>360</v>
      </c>
      <c r="F105" t="s" s="4">
        <v>355</v>
      </c>
      <c r="G105" t="s" s="4">
        <v>361</v>
      </c>
    </row>
    <row r="106" ht="45.0" customHeight="true">
      <c r="A106" t="s" s="4">
        <v>105</v>
      </c>
      <c r="B106" t="s" s="4">
        <v>531</v>
      </c>
      <c r="C106" t="s" s="4">
        <v>532</v>
      </c>
      <c r="D106" t="s" s="4">
        <v>533</v>
      </c>
      <c r="E106" t="s" s="4">
        <v>534</v>
      </c>
      <c r="F106" t="s" s="4">
        <v>355</v>
      </c>
      <c r="G106" t="s" s="4">
        <v>366</v>
      </c>
    </row>
    <row r="107" ht="45.0" customHeight="true">
      <c r="A107" t="s" s="4">
        <v>105</v>
      </c>
      <c r="B107" t="s" s="4">
        <v>535</v>
      </c>
      <c r="C107" t="s" s="4">
        <v>368</v>
      </c>
      <c r="D107" t="s" s="4">
        <v>369</v>
      </c>
      <c r="E107" t="s" s="4">
        <v>370</v>
      </c>
      <c r="F107" t="s" s="4">
        <v>355</v>
      </c>
      <c r="G107" t="s" s="4">
        <v>361</v>
      </c>
    </row>
    <row r="108" ht="45.0" customHeight="true">
      <c r="A108" t="s" s="4">
        <v>105</v>
      </c>
      <c r="B108" t="s" s="4">
        <v>536</v>
      </c>
      <c r="C108" t="s" s="4">
        <v>372</v>
      </c>
      <c r="D108" t="s" s="4">
        <v>373</v>
      </c>
      <c r="E108" t="s" s="4">
        <v>374</v>
      </c>
      <c r="F108" t="s" s="4">
        <v>355</v>
      </c>
      <c r="G108" t="s" s="4">
        <v>361</v>
      </c>
    </row>
    <row r="109" ht="45.0" customHeight="true">
      <c r="A109" t="s" s="4">
        <v>105</v>
      </c>
      <c r="B109" t="s" s="4">
        <v>537</v>
      </c>
      <c r="C109" t="s" s="4">
        <v>376</v>
      </c>
      <c r="D109" t="s" s="4">
        <v>377</v>
      </c>
      <c r="E109" t="s" s="4">
        <v>378</v>
      </c>
      <c r="F109" t="s" s="4">
        <v>355</v>
      </c>
      <c r="G109" t="s" s="4">
        <v>366</v>
      </c>
    </row>
    <row r="110" ht="45.0" customHeight="true">
      <c r="A110" t="s" s="4">
        <v>105</v>
      </c>
      <c r="B110" t="s" s="4">
        <v>538</v>
      </c>
      <c r="C110" t="s" s="4">
        <v>380</v>
      </c>
      <c r="D110" t="s" s="4">
        <v>381</v>
      </c>
      <c r="E110" t="s" s="4">
        <v>382</v>
      </c>
      <c r="F110" t="s" s="4">
        <v>355</v>
      </c>
      <c r="G110" t="s" s="4">
        <v>361</v>
      </c>
    </row>
    <row r="111" ht="45.0" customHeight="true">
      <c r="A111" t="s" s="4">
        <v>105</v>
      </c>
      <c r="B111" t="s" s="4">
        <v>539</v>
      </c>
      <c r="C111" t="s" s="4">
        <v>384</v>
      </c>
      <c r="D111" t="s" s="4">
        <v>385</v>
      </c>
      <c r="E111" t="s" s="4">
        <v>386</v>
      </c>
      <c r="F111" t="s" s="4">
        <v>355</v>
      </c>
      <c r="G111" t="s" s="4">
        <v>361</v>
      </c>
    </row>
    <row r="112" ht="45.0" customHeight="true">
      <c r="A112" t="s" s="4">
        <v>105</v>
      </c>
      <c r="B112" t="s" s="4">
        <v>540</v>
      </c>
      <c r="C112" t="s" s="4">
        <v>388</v>
      </c>
      <c r="D112" t="s" s="4">
        <v>389</v>
      </c>
      <c r="E112" t="s" s="4">
        <v>390</v>
      </c>
      <c r="F112" t="s" s="4">
        <v>355</v>
      </c>
      <c r="G112" t="s" s="4">
        <v>366</v>
      </c>
    </row>
    <row r="113" ht="45.0" customHeight="true">
      <c r="A113" t="s" s="4">
        <v>105</v>
      </c>
      <c r="B113" t="s" s="4">
        <v>541</v>
      </c>
      <c r="C113" t="s" s="4">
        <v>392</v>
      </c>
      <c r="D113" t="s" s="4">
        <v>393</v>
      </c>
      <c r="E113" t="s" s="4">
        <v>394</v>
      </c>
      <c r="F113" t="s" s="4">
        <v>355</v>
      </c>
      <c r="G113" t="s" s="4">
        <v>361</v>
      </c>
    </row>
    <row r="114" ht="45.0" customHeight="true">
      <c r="A114" t="s" s="4">
        <v>105</v>
      </c>
      <c r="B114" t="s" s="4">
        <v>542</v>
      </c>
      <c r="C114" t="s" s="4">
        <v>396</v>
      </c>
      <c r="D114" t="s" s="4">
        <v>397</v>
      </c>
      <c r="E114" t="s" s="4">
        <v>398</v>
      </c>
      <c r="F114" t="s" s="4">
        <v>355</v>
      </c>
      <c r="G114" t="s" s="4">
        <v>399</v>
      </c>
    </row>
    <row r="115" ht="45.0" customHeight="true">
      <c r="A115" t="s" s="4">
        <v>105</v>
      </c>
      <c r="B115" t="s" s="4">
        <v>543</v>
      </c>
      <c r="C115" t="s" s="4">
        <v>401</v>
      </c>
      <c r="D115" t="s" s="4">
        <v>402</v>
      </c>
      <c r="E115" t="s" s="4">
        <v>403</v>
      </c>
      <c r="F115" t="s" s="4">
        <v>355</v>
      </c>
      <c r="G115" t="s" s="4">
        <v>404</v>
      </c>
    </row>
    <row r="116" ht="45.0" customHeight="true">
      <c r="A116" t="s" s="4">
        <v>105</v>
      </c>
      <c r="B116" t="s" s="4">
        <v>544</v>
      </c>
      <c r="C116" t="s" s="4">
        <v>406</v>
      </c>
      <c r="D116" t="s" s="4">
        <v>407</v>
      </c>
      <c r="E116" t="s" s="4">
        <v>393</v>
      </c>
      <c r="F116" t="s" s="4">
        <v>355</v>
      </c>
      <c r="G116" t="s" s="4">
        <v>408</v>
      </c>
    </row>
    <row r="117" ht="45.0" customHeight="true">
      <c r="A117" t="s" s="4">
        <v>105</v>
      </c>
      <c r="B117" t="s" s="4">
        <v>545</v>
      </c>
      <c r="C117" t="s" s="4">
        <v>410</v>
      </c>
      <c r="D117" t="s" s="4">
        <v>411</v>
      </c>
      <c r="E117" t="s" s="4">
        <v>393</v>
      </c>
      <c r="F117" t="s" s="4">
        <v>355</v>
      </c>
      <c r="G117" t="s" s="4">
        <v>412</v>
      </c>
    </row>
    <row r="118" ht="45.0" customHeight="true">
      <c r="A118" t="s" s="4">
        <v>105</v>
      </c>
      <c r="B118" t="s" s="4">
        <v>546</v>
      </c>
      <c r="C118" t="s" s="4">
        <v>414</v>
      </c>
      <c r="D118" t="s" s="4">
        <v>415</v>
      </c>
      <c r="E118" t="s" s="4">
        <v>416</v>
      </c>
      <c r="F118" t="s" s="4">
        <v>355</v>
      </c>
      <c r="G118" t="s" s="4">
        <v>417</v>
      </c>
    </row>
    <row r="119" ht="45.0" customHeight="true">
      <c r="A119" t="s" s="4">
        <v>105</v>
      </c>
      <c r="B119" t="s" s="4">
        <v>547</v>
      </c>
      <c r="C119" t="s" s="4">
        <v>419</v>
      </c>
      <c r="D119" t="s" s="4">
        <v>420</v>
      </c>
      <c r="E119" t="s" s="4">
        <v>421</v>
      </c>
      <c r="F119" t="s" s="4">
        <v>355</v>
      </c>
      <c r="G119" t="s" s="4">
        <v>361</v>
      </c>
    </row>
    <row r="120" ht="45.0" customHeight="true">
      <c r="A120" t="s" s="4">
        <v>105</v>
      </c>
      <c r="B120" t="s" s="4">
        <v>548</v>
      </c>
      <c r="C120" t="s" s="4">
        <v>423</v>
      </c>
      <c r="D120" t="s" s="4">
        <v>424</v>
      </c>
      <c r="E120" t="s" s="4">
        <v>425</v>
      </c>
      <c r="F120" t="s" s="4">
        <v>355</v>
      </c>
      <c r="G120" t="s" s="4">
        <v>366</v>
      </c>
    </row>
    <row r="121" ht="45.0" customHeight="true">
      <c r="A121" t="s" s="4">
        <v>105</v>
      </c>
      <c r="B121" t="s" s="4">
        <v>549</v>
      </c>
      <c r="C121" t="s" s="4">
        <v>427</v>
      </c>
      <c r="D121" t="s" s="4">
        <v>428</v>
      </c>
      <c r="E121" t="s" s="4">
        <v>429</v>
      </c>
      <c r="F121" t="s" s="4">
        <v>355</v>
      </c>
      <c r="G121" t="s" s="4">
        <v>361</v>
      </c>
    </row>
    <row r="122" ht="45.0" customHeight="true">
      <c r="A122" t="s" s="4">
        <v>105</v>
      </c>
      <c r="B122" t="s" s="4">
        <v>550</v>
      </c>
      <c r="C122" t="s" s="4">
        <v>431</v>
      </c>
      <c r="D122" t="s" s="4">
        <v>432</v>
      </c>
      <c r="E122" t="s" s="4">
        <v>397</v>
      </c>
      <c r="F122" t="s" s="4">
        <v>355</v>
      </c>
      <c r="G122" t="s" s="4">
        <v>366</v>
      </c>
    </row>
    <row r="123" ht="45.0" customHeight="true">
      <c r="A123" t="s" s="4">
        <v>105</v>
      </c>
      <c r="B123" t="s" s="4">
        <v>551</v>
      </c>
      <c r="C123" t="s" s="4">
        <v>434</v>
      </c>
      <c r="D123" t="s" s="4">
        <v>435</v>
      </c>
      <c r="E123" t="s" s="4">
        <v>393</v>
      </c>
      <c r="F123" t="s" s="4">
        <v>355</v>
      </c>
      <c r="G123" t="s" s="4">
        <v>361</v>
      </c>
    </row>
    <row r="124" ht="45.0" customHeight="true">
      <c r="A124" t="s" s="4">
        <v>105</v>
      </c>
      <c r="B124" t="s" s="4">
        <v>552</v>
      </c>
      <c r="C124" t="s" s="4">
        <v>437</v>
      </c>
      <c r="D124" t="s" s="4">
        <v>438</v>
      </c>
      <c r="E124" t="s" s="4">
        <v>438</v>
      </c>
      <c r="F124" t="s" s="4">
        <v>355</v>
      </c>
      <c r="G124" t="s" s="4">
        <v>361</v>
      </c>
    </row>
    <row r="125" ht="45.0" customHeight="true">
      <c r="A125" t="s" s="4">
        <v>105</v>
      </c>
      <c r="B125" t="s" s="4">
        <v>553</v>
      </c>
      <c r="C125" t="s" s="4">
        <v>440</v>
      </c>
      <c r="D125" t="s" s="4">
        <v>441</v>
      </c>
      <c r="E125" t="s" s="4">
        <v>442</v>
      </c>
      <c r="F125" t="s" s="4">
        <v>355</v>
      </c>
      <c r="G125" t="s" s="4">
        <v>361</v>
      </c>
    </row>
    <row r="126" ht="45.0" customHeight="true">
      <c r="A126" t="s" s="4">
        <v>105</v>
      </c>
      <c r="B126" t="s" s="4">
        <v>554</v>
      </c>
      <c r="C126" t="s" s="4">
        <v>444</v>
      </c>
      <c r="D126" t="s" s="4">
        <v>445</v>
      </c>
      <c r="E126" t="s" s="4">
        <v>393</v>
      </c>
      <c r="F126" t="s" s="4">
        <v>355</v>
      </c>
      <c r="G126" t="s" s="4">
        <v>361</v>
      </c>
    </row>
    <row r="127" ht="45.0" customHeight="true">
      <c r="A127" t="s" s="4">
        <v>105</v>
      </c>
      <c r="B127" t="s" s="4">
        <v>555</v>
      </c>
      <c r="C127" t="s" s="4">
        <v>556</v>
      </c>
      <c r="D127" t="s" s="4">
        <v>557</v>
      </c>
      <c r="E127" t="s" s="4">
        <v>558</v>
      </c>
      <c r="F127" t="s" s="4">
        <v>355</v>
      </c>
      <c r="G127" t="s" s="4">
        <v>361</v>
      </c>
    </row>
    <row r="128" ht="45.0" customHeight="true">
      <c r="A128" t="s" s="4">
        <v>105</v>
      </c>
      <c r="B128" t="s" s="4">
        <v>559</v>
      </c>
      <c r="C128" t="s" s="4">
        <v>451</v>
      </c>
      <c r="D128" t="s" s="4">
        <v>452</v>
      </c>
      <c r="E128" t="s" s="4">
        <v>453</v>
      </c>
      <c r="F128" t="s" s="4">
        <v>355</v>
      </c>
      <c r="G128" t="s" s="4">
        <v>408</v>
      </c>
    </row>
    <row r="129" ht="45.0" customHeight="true">
      <c r="A129" t="s" s="4">
        <v>107</v>
      </c>
      <c r="B129" t="s" s="4">
        <v>560</v>
      </c>
      <c r="C129" t="s" s="4">
        <v>352</v>
      </c>
      <c r="D129" t="s" s="4">
        <v>353</v>
      </c>
      <c r="E129" t="s" s="4">
        <v>354</v>
      </c>
      <c r="F129" t="s" s="4">
        <v>355</v>
      </c>
      <c r="G129" t="s" s="4">
        <v>356</v>
      </c>
    </row>
    <row r="130" ht="45.0" customHeight="true">
      <c r="A130" t="s" s="4">
        <v>107</v>
      </c>
      <c r="B130" t="s" s="4">
        <v>561</v>
      </c>
      <c r="C130" t="s" s="4">
        <v>358</v>
      </c>
      <c r="D130" t="s" s="4">
        <v>359</v>
      </c>
      <c r="E130" t="s" s="4">
        <v>360</v>
      </c>
      <c r="F130" t="s" s="4">
        <v>355</v>
      </c>
      <c r="G130" t="s" s="4">
        <v>361</v>
      </c>
    </row>
    <row r="131" ht="45.0" customHeight="true">
      <c r="A131" t="s" s="4">
        <v>107</v>
      </c>
      <c r="B131" t="s" s="4">
        <v>562</v>
      </c>
      <c r="C131" t="s" s="4">
        <v>363</v>
      </c>
      <c r="D131" t="s" s="4">
        <v>364</v>
      </c>
      <c r="E131" t="s" s="4">
        <v>365</v>
      </c>
      <c r="F131" t="s" s="4">
        <v>355</v>
      </c>
      <c r="G131" t="s" s="4">
        <v>366</v>
      </c>
    </row>
    <row r="132" ht="45.0" customHeight="true">
      <c r="A132" t="s" s="4">
        <v>107</v>
      </c>
      <c r="B132" t="s" s="4">
        <v>563</v>
      </c>
      <c r="C132" t="s" s="4">
        <v>368</v>
      </c>
      <c r="D132" t="s" s="4">
        <v>369</v>
      </c>
      <c r="E132" t="s" s="4">
        <v>370</v>
      </c>
      <c r="F132" t="s" s="4">
        <v>355</v>
      </c>
      <c r="G132" t="s" s="4">
        <v>361</v>
      </c>
    </row>
    <row r="133" ht="45.0" customHeight="true">
      <c r="A133" t="s" s="4">
        <v>107</v>
      </c>
      <c r="B133" t="s" s="4">
        <v>564</v>
      </c>
      <c r="C133" t="s" s="4">
        <v>372</v>
      </c>
      <c r="D133" t="s" s="4">
        <v>373</v>
      </c>
      <c r="E133" t="s" s="4">
        <v>374</v>
      </c>
      <c r="F133" t="s" s="4">
        <v>355</v>
      </c>
      <c r="G133" t="s" s="4">
        <v>361</v>
      </c>
    </row>
    <row r="134" ht="45.0" customHeight="true">
      <c r="A134" t="s" s="4">
        <v>107</v>
      </c>
      <c r="B134" t="s" s="4">
        <v>565</v>
      </c>
      <c r="C134" t="s" s="4">
        <v>376</v>
      </c>
      <c r="D134" t="s" s="4">
        <v>377</v>
      </c>
      <c r="E134" t="s" s="4">
        <v>378</v>
      </c>
      <c r="F134" t="s" s="4">
        <v>355</v>
      </c>
      <c r="G134" t="s" s="4">
        <v>366</v>
      </c>
    </row>
    <row r="135" ht="45.0" customHeight="true">
      <c r="A135" t="s" s="4">
        <v>107</v>
      </c>
      <c r="B135" t="s" s="4">
        <v>566</v>
      </c>
      <c r="C135" t="s" s="4">
        <v>380</v>
      </c>
      <c r="D135" t="s" s="4">
        <v>381</v>
      </c>
      <c r="E135" t="s" s="4">
        <v>382</v>
      </c>
      <c r="F135" t="s" s="4">
        <v>355</v>
      </c>
      <c r="G135" t="s" s="4">
        <v>361</v>
      </c>
    </row>
    <row r="136" ht="45.0" customHeight="true">
      <c r="A136" t="s" s="4">
        <v>107</v>
      </c>
      <c r="B136" t="s" s="4">
        <v>567</v>
      </c>
      <c r="C136" t="s" s="4">
        <v>384</v>
      </c>
      <c r="D136" t="s" s="4">
        <v>385</v>
      </c>
      <c r="E136" t="s" s="4">
        <v>386</v>
      </c>
      <c r="F136" t="s" s="4">
        <v>355</v>
      </c>
      <c r="G136" t="s" s="4">
        <v>361</v>
      </c>
    </row>
    <row r="137" ht="45.0" customHeight="true">
      <c r="A137" t="s" s="4">
        <v>107</v>
      </c>
      <c r="B137" t="s" s="4">
        <v>568</v>
      </c>
      <c r="C137" t="s" s="4">
        <v>388</v>
      </c>
      <c r="D137" t="s" s="4">
        <v>389</v>
      </c>
      <c r="E137" t="s" s="4">
        <v>390</v>
      </c>
      <c r="F137" t="s" s="4">
        <v>355</v>
      </c>
      <c r="G137" t="s" s="4">
        <v>366</v>
      </c>
    </row>
    <row r="138" ht="45.0" customHeight="true">
      <c r="A138" t="s" s="4">
        <v>107</v>
      </c>
      <c r="B138" t="s" s="4">
        <v>569</v>
      </c>
      <c r="C138" t="s" s="4">
        <v>392</v>
      </c>
      <c r="D138" t="s" s="4">
        <v>393</v>
      </c>
      <c r="E138" t="s" s="4">
        <v>394</v>
      </c>
      <c r="F138" t="s" s="4">
        <v>355</v>
      </c>
      <c r="G138" t="s" s="4">
        <v>361</v>
      </c>
    </row>
    <row r="139" ht="45.0" customHeight="true">
      <c r="A139" t="s" s="4">
        <v>107</v>
      </c>
      <c r="B139" t="s" s="4">
        <v>570</v>
      </c>
      <c r="C139" t="s" s="4">
        <v>396</v>
      </c>
      <c r="D139" t="s" s="4">
        <v>397</v>
      </c>
      <c r="E139" t="s" s="4">
        <v>398</v>
      </c>
      <c r="F139" t="s" s="4">
        <v>355</v>
      </c>
      <c r="G139" t="s" s="4">
        <v>399</v>
      </c>
    </row>
    <row r="140" ht="45.0" customHeight="true">
      <c r="A140" t="s" s="4">
        <v>107</v>
      </c>
      <c r="B140" t="s" s="4">
        <v>571</v>
      </c>
      <c r="C140" t="s" s="4">
        <v>401</v>
      </c>
      <c r="D140" t="s" s="4">
        <v>402</v>
      </c>
      <c r="E140" t="s" s="4">
        <v>403</v>
      </c>
      <c r="F140" t="s" s="4">
        <v>355</v>
      </c>
      <c r="G140" t="s" s="4">
        <v>404</v>
      </c>
    </row>
    <row r="141" ht="45.0" customHeight="true">
      <c r="A141" t="s" s="4">
        <v>107</v>
      </c>
      <c r="B141" t="s" s="4">
        <v>572</v>
      </c>
      <c r="C141" t="s" s="4">
        <v>406</v>
      </c>
      <c r="D141" t="s" s="4">
        <v>407</v>
      </c>
      <c r="E141" t="s" s="4">
        <v>393</v>
      </c>
      <c r="F141" t="s" s="4">
        <v>355</v>
      </c>
      <c r="G141" t="s" s="4">
        <v>408</v>
      </c>
    </row>
    <row r="142" ht="45.0" customHeight="true">
      <c r="A142" t="s" s="4">
        <v>107</v>
      </c>
      <c r="B142" t="s" s="4">
        <v>573</v>
      </c>
      <c r="C142" t="s" s="4">
        <v>410</v>
      </c>
      <c r="D142" t="s" s="4">
        <v>411</v>
      </c>
      <c r="E142" t="s" s="4">
        <v>393</v>
      </c>
      <c r="F142" t="s" s="4">
        <v>355</v>
      </c>
      <c r="G142" t="s" s="4">
        <v>412</v>
      </c>
    </row>
    <row r="143" ht="45.0" customHeight="true">
      <c r="A143" t="s" s="4">
        <v>107</v>
      </c>
      <c r="B143" t="s" s="4">
        <v>574</v>
      </c>
      <c r="C143" t="s" s="4">
        <v>414</v>
      </c>
      <c r="D143" t="s" s="4">
        <v>415</v>
      </c>
      <c r="E143" t="s" s="4">
        <v>416</v>
      </c>
      <c r="F143" t="s" s="4">
        <v>355</v>
      </c>
      <c r="G143" t="s" s="4">
        <v>417</v>
      </c>
    </row>
    <row r="144" ht="45.0" customHeight="true">
      <c r="A144" t="s" s="4">
        <v>107</v>
      </c>
      <c r="B144" t="s" s="4">
        <v>575</v>
      </c>
      <c r="C144" t="s" s="4">
        <v>419</v>
      </c>
      <c r="D144" t="s" s="4">
        <v>420</v>
      </c>
      <c r="E144" t="s" s="4">
        <v>421</v>
      </c>
      <c r="F144" t="s" s="4">
        <v>355</v>
      </c>
      <c r="G144" t="s" s="4">
        <v>361</v>
      </c>
    </row>
    <row r="145" ht="45.0" customHeight="true">
      <c r="A145" t="s" s="4">
        <v>107</v>
      </c>
      <c r="B145" t="s" s="4">
        <v>576</v>
      </c>
      <c r="C145" t="s" s="4">
        <v>423</v>
      </c>
      <c r="D145" t="s" s="4">
        <v>424</v>
      </c>
      <c r="E145" t="s" s="4">
        <v>425</v>
      </c>
      <c r="F145" t="s" s="4">
        <v>355</v>
      </c>
      <c r="G145" t="s" s="4">
        <v>366</v>
      </c>
    </row>
    <row r="146" ht="45.0" customHeight="true">
      <c r="A146" t="s" s="4">
        <v>107</v>
      </c>
      <c r="B146" t="s" s="4">
        <v>577</v>
      </c>
      <c r="C146" t="s" s="4">
        <v>427</v>
      </c>
      <c r="D146" t="s" s="4">
        <v>428</v>
      </c>
      <c r="E146" t="s" s="4">
        <v>429</v>
      </c>
      <c r="F146" t="s" s="4">
        <v>355</v>
      </c>
      <c r="G146" t="s" s="4">
        <v>361</v>
      </c>
    </row>
    <row r="147" ht="45.0" customHeight="true">
      <c r="A147" t="s" s="4">
        <v>107</v>
      </c>
      <c r="B147" t="s" s="4">
        <v>578</v>
      </c>
      <c r="C147" t="s" s="4">
        <v>431</v>
      </c>
      <c r="D147" t="s" s="4">
        <v>432</v>
      </c>
      <c r="E147" t="s" s="4">
        <v>397</v>
      </c>
      <c r="F147" t="s" s="4">
        <v>355</v>
      </c>
      <c r="G147" t="s" s="4">
        <v>366</v>
      </c>
    </row>
    <row r="148" ht="45.0" customHeight="true">
      <c r="A148" t="s" s="4">
        <v>107</v>
      </c>
      <c r="B148" t="s" s="4">
        <v>579</v>
      </c>
      <c r="C148" t="s" s="4">
        <v>434</v>
      </c>
      <c r="D148" t="s" s="4">
        <v>435</v>
      </c>
      <c r="E148" t="s" s="4">
        <v>393</v>
      </c>
      <c r="F148" t="s" s="4">
        <v>355</v>
      </c>
      <c r="G148" t="s" s="4">
        <v>361</v>
      </c>
    </row>
    <row r="149" ht="45.0" customHeight="true">
      <c r="A149" t="s" s="4">
        <v>107</v>
      </c>
      <c r="B149" t="s" s="4">
        <v>580</v>
      </c>
      <c r="C149" t="s" s="4">
        <v>437</v>
      </c>
      <c r="D149" t="s" s="4">
        <v>438</v>
      </c>
      <c r="E149" t="s" s="4">
        <v>438</v>
      </c>
      <c r="F149" t="s" s="4">
        <v>355</v>
      </c>
      <c r="G149" t="s" s="4">
        <v>361</v>
      </c>
    </row>
    <row r="150" ht="45.0" customHeight="true">
      <c r="A150" t="s" s="4">
        <v>107</v>
      </c>
      <c r="B150" t="s" s="4">
        <v>581</v>
      </c>
      <c r="C150" t="s" s="4">
        <v>440</v>
      </c>
      <c r="D150" t="s" s="4">
        <v>441</v>
      </c>
      <c r="E150" t="s" s="4">
        <v>442</v>
      </c>
      <c r="F150" t="s" s="4">
        <v>355</v>
      </c>
      <c r="G150" t="s" s="4">
        <v>361</v>
      </c>
    </row>
    <row r="151" ht="45.0" customHeight="true">
      <c r="A151" t="s" s="4">
        <v>107</v>
      </c>
      <c r="B151" t="s" s="4">
        <v>582</v>
      </c>
      <c r="C151" t="s" s="4">
        <v>444</v>
      </c>
      <c r="D151" t="s" s="4">
        <v>445</v>
      </c>
      <c r="E151" t="s" s="4">
        <v>393</v>
      </c>
      <c r="F151" t="s" s="4">
        <v>355</v>
      </c>
      <c r="G151" t="s" s="4">
        <v>361</v>
      </c>
    </row>
    <row r="152" ht="45.0" customHeight="true">
      <c r="A152" t="s" s="4">
        <v>107</v>
      </c>
      <c r="B152" t="s" s="4">
        <v>583</v>
      </c>
      <c r="C152" t="s" s="4">
        <v>447</v>
      </c>
      <c r="D152" t="s" s="4">
        <v>448</v>
      </c>
      <c r="E152" t="s" s="4">
        <v>449</v>
      </c>
      <c r="F152" t="s" s="4">
        <v>355</v>
      </c>
      <c r="G152" t="s" s="4">
        <v>361</v>
      </c>
    </row>
    <row r="153" ht="45.0" customHeight="true">
      <c r="A153" t="s" s="4">
        <v>107</v>
      </c>
      <c r="B153" t="s" s="4">
        <v>584</v>
      </c>
      <c r="C153" t="s" s="4">
        <v>451</v>
      </c>
      <c r="D153" t="s" s="4">
        <v>452</v>
      </c>
      <c r="E153" t="s" s="4">
        <v>453</v>
      </c>
      <c r="F153" t="s" s="4">
        <v>355</v>
      </c>
      <c r="G153" t="s" s="4">
        <v>408</v>
      </c>
    </row>
    <row r="154" ht="45.0" customHeight="true">
      <c r="A154" t="s" s="4">
        <v>109</v>
      </c>
      <c r="B154" t="s" s="4">
        <v>585</v>
      </c>
      <c r="C154" t="s" s="4">
        <v>352</v>
      </c>
      <c r="D154" t="s" s="4">
        <v>353</v>
      </c>
      <c r="E154" t="s" s="4">
        <v>354</v>
      </c>
      <c r="F154" t="s" s="4">
        <v>355</v>
      </c>
      <c r="G154" t="s" s="4">
        <v>356</v>
      </c>
    </row>
    <row r="155" ht="45.0" customHeight="true">
      <c r="A155" t="s" s="4">
        <v>109</v>
      </c>
      <c r="B155" t="s" s="4">
        <v>586</v>
      </c>
      <c r="C155" t="s" s="4">
        <v>358</v>
      </c>
      <c r="D155" t="s" s="4">
        <v>359</v>
      </c>
      <c r="E155" t="s" s="4">
        <v>360</v>
      </c>
      <c r="F155" t="s" s="4">
        <v>355</v>
      </c>
      <c r="G155" t="s" s="4">
        <v>361</v>
      </c>
    </row>
    <row r="156" ht="45.0" customHeight="true">
      <c r="A156" t="s" s="4">
        <v>109</v>
      </c>
      <c r="B156" t="s" s="4">
        <v>587</v>
      </c>
      <c r="C156" t="s" s="4">
        <v>363</v>
      </c>
      <c r="D156" t="s" s="4">
        <v>364</v>
      </c>
      <c r="E156" t="s" s="4">
        <v>365</v>
      </c>
      <c r="F156" t="s" s="4">
        <v>355</v>
      </c>
      <c r="G156" t="s" s="4">
        <v>366</v>
      </c>
    </row>
    <row r="157" ht="45.0" customHeight="true">
      <c r="A157" t="s" s="4">
        <v>109</v>
      </c>
      <c r="B157" t="s" s="4">
        <v>588</v>
      </c>
      <c r="C157" t="s" s="4">
        <v>368</v>
      </c>
      <c r="D157" t="s" s="4">
        <v>369</v>
      </c>
      <c r="E157" t="s" s="4">
        <v>370</v>
      </c>
      <c r="F157" t="s" s="4">
        <v>355</v>
      </c>
      <c r="G157" t="s" s="4">
        <v>361</v>
      </c>
    </row>
    <row r="158" ht="45.0" customHeight="true">
      <c r="A158" t="s" s="4">
        <v>109</v>
      </c>
      <c r="B158" t="s" s="4">
        <v>589</v>
      </c>
      <c r="C158" t="s" s="4">
        <v>372</v>
      </c>
      <c r="D158" t="s" s="4">
        <v>373</v>
      </c>
      <c r="E158" t="s" s="4">
        <v>374</v>
      </c>
      <c r="F158" t="s" s="4">
        <v>355</v>
      </c>
      <c r="G158" t="s" s="4">
        <v>361</v>
      </c>
    </row>
    <row r="159" ht="45.0" customHeight="true">
      <c r="A159" t="s" s="4">
        <v>109</v>
      </c>
      <c r="B159" t="s" s="4">
        <v>590</v>
      </c>
      <c r="C159" t="s" s="4">
        <v>376</v>
      </c>
      <c r="D159" t="s" s="4">
        <v>377</v>
      </c>
      <c r="E159" t="s" s="4">
        <v>378</v>
      </c>
      <c r="F159" t="s" s="4">
        <v>355</v>
      </c>
      <c r="G159" t="s" s="4">
        <v>366</v>
      </c>
    </row>
    <row r="160" ht="45.0" customHeight="true">
      <c r="A160" t="s" s="4">
        <v>109</v>
      </c>
      <c r="B160" t="s" s="4">
        <v>591</v>
      </c>
      <c r="C160" t="s" s="4">
        <v>380</v>
      </c>
      <c r="D160" t="s" s="4">
        <v>381</v>
      </c>
      <c r="E160" t="s" s="4">
        <v>382</v>
      </c>
      <c r="F160" t="s" s="4">
        <v>355</v>
      </c>
      <c r="G160" t="s" s="4">
        <v>361</v>
      </c>
    </row>
    <row r="161" ht="45.0" customHeight="true">
      <c r="A161" t="s" s="4">
        <v>109</v>
      </c>
      <c r="B161" t="s" s="4">
        <v>592</v>
      </c>
      <c r="C161" t="s" s="4">
        <v>384</v>
      </c>
      <c r="D161" t="s" s="4">
        <v>385</v>
      </c>
      <c r="E161" t="s" s="4">
        <v>386</v>
      </c>
      <c r="F161" t="s" s="4">
        <v>355</v>
      </c>
      <c r="G161" t="s" s="4">
        <v>361</v>
      </c>
    </row>
    <row r="162" ht="45.0" customHeight="true">
      <c r="A162" t="s" s="4">
        <v>109</v>
      </c>
      <c r="B162" t="s" s="4">
        <v>593</v>
      </c>
      <c r="C162" t="s" s="4">
        <v>388</v>
      </c>
      <c r="D162" t="s" s="4">
        <v>389</v>
      </c>
      <c r="E162" t="s" s="4">
        <v>390</v>
      </c>
      <c r="F162" t="s" s="4">
        <v>355</v>
      </c>
      <c r="G162" t="s" s="4">
        <v>366</v>
      </c>
    </row>
    <row r="163" ht="45.0" customHeight="true">
      <c r="A163" t="s" s="4">
        <v>109</v>
      </c>
      <c r="B163" t="s" s="4">
        <v>594</v>
      </c>
      <c r="C163" t="s" s="4">
        <v>392</v>
      </c>
      <c r="D163" t="s" s="4">
        <v>393</v>
      </c>
      <c r="E163" t="s" s="4">
        <v>394</v>
      </c>
      <c r="F163" t="s" s="4">
        <v>355</v>
      </c>
      <c r="G163" t="s" s="4">
        <v>361</v>
      </c>
    </row>
    <row r="164" ht="45.0" customHeight="true">
      <c r="A164" t="s" s="4">
        <v>109</v>
      </c>
      <c r="B164" t="s" s="4">
        <v>595</v>
      </c>
      <c r="C164" t="s" s="4">
        <v>396</v>
      </c>
      <c r="D164" t="s" s="4">
        <v>397</v>
      </c>
      <c r="E164" t="s" s="4">
        <v>398</v>
      </c>
      <c r="F164" t="s" s="4">
        <v>355</v>
      </c>
      <c r="G164" t="s" s="4">
        <v>399</v>
      </c>
    </row>
    <row r="165" ht="45.0" customHeight="true">
      <c r="A165" t="s" s="4">
        <v>109</v>
      </c>
      <c r="B165" t="s" s="4">
        <v>596</v>
      </c>
      <c r="C165" t="s" s="4">
        <v>401</v>
      </c>
      <c r="D165" t="s" s="4">
        <v>402</v>
      </c>
      <c r="E165" t="s" s="4">
        <v>403</v>
      </c>
      <c r="F165" t="s" s="4">
        <v>355</v>
      </c>
      <c r="G165" t="s" s="4">
        <v>404</v>
      </c>
    </row>
    <row r="166" ht="45.0" customHeight="true">
      <c r="A166" t="s" s="4">
        <v>109</v>
      </c>
      <c r="B166" t="s" s="4">
        <v>597</v>
      </c>
      <c r="C166" t="s" s="4">
        <v>406</v>
      </c>
      <c r="D166" t="s" s="4">
        <v>407</v>
      </c>
      <c r="E166" t="s" s="4">
        <v>393</v>
      </c>
      <c r="F166" t="s" s="4">
        <v>355</v>
      </c>
      <c r="G166" t="s" s="4">
        <v>408</v>
      </c>
    </row>
    <row r="167" ht="45.0" customHeight="true">
      <c r="A167" t="s" s="4">
        <v>109</v>
      </c>
      <c r="B167" t="s" s="4">
        <v>598</v>
      </c>
      <c r="C167" t="s" s="4">
        <v>410</v>
      </c>
      <c r="D167" t="s" s="4">
        <v>411</v>
      </c>
      <c r="E167" t="s" s="4">
        <v>393</v>
      </c>
      <c r="F167" t="s" s="4">
        <v>355</v>
      </c>
      <c r="G167" t="s" s="4">
        <v>412</v>
      </c>
    </row>
    <row r="168" ht="45.0" customHeight="true">
      <c r="A168" t="s" s="4">
        <v>109</v>
      </c>
      <c r="B168" t="s" s="4">
        <v>599</v>
      </c>
      <c r="C168" t="s" s="4">
        <v>414</v>
      </c>
      <c r="D168" t="s" s="4">
        <v>415</v>
      </c>
      <c r="E168" t="s" s="4">
        <v>416</v>
      </c>
      <c r="F168" t="s" s="4">
        <v>355</v>
      </c>
      <c r="G168" t="s" s="4">
        <v>417</v>
      </c>
    </row>
    <row r="169" ht="45.0" customHeight="true">
      <c r="A169" t="s" s="4">
        <v>109</v>
      </c>
      <c r="B169" t="s" s="4">
        <v>600</v>
      </c>
      <c r="C169" t="s" s="4">
        <v>419</v>
      </c>
      <c r="D169" t="s" s="4">
        <v>420</v>
      </c>
      <c r="E169" t="s" s="4">
        <v>421</v>
      </c>
      <c r="F169" t="s" s="4">
        <v>355</v>
      </c>
      <c r="G169" t="s" s="4">
        <v>361</v>
      </c>
    </row>
    <row r="170" ht="45.0" customHeight="true">
      <c r="A170" t="s" s="4">
        <v>109</v>
      </c>
      <c r="B170" t="s" s="4">
        <v>601</v>
      </c>
      <c r="C170" t="s" s="4">
        <v>423</v>
      </c>
      <c r="D170" t="s" s="4">
        <v>424</v>
      </c>
      <c r="E170" t="s" s="4">
        <v>425</v>
      </c>
      <c r="F170" t="s" s="4">
        <v>355</v>
      </c>
      <c r="G170" t="s" s="4">
        <v>366</v>
      </c>
    </row>
    <row r="171" ht="45.0" customHeight="true">
      <c r="A171" t="s" s="4">
        <v>109</v>
      </c>
      <c r="B171" t="s" s="4">
        <v>602</v>
      </c>
      <c r="C171" t="s" s="4">
        <v>427</v>
      </c>
      <c r="D171" t="s" s="4">
        <v>428</v>
      </c>
      <c r="E171" t="s" s="4">
        <v>429</v>
      </c>
      <c r="F171" t="s" s="4">
        <v>355</v>
      </c>
      <c r="G171" t="s" s="4">
        <v>361</v>
      </c>
    </row>
    <row r="172" ht="45.0" customHeight="true">
      <c r="A172" t="s" s="4">
        <v>109</v>
      </c>
      <c r="B172" t="s" s="4">
        <v>603</v>
      </c>
      <c r="C172" t="s" s="4">
        <v>431</v>
      </c>
      <c r="D172" t="s" s="4">
        <v>432</v>
      </c>
      <c r="E172" t="s" s="4">
        <v>397</v>
      </c>
      <c r="F172" t="s" s="4">
        <v>355</v>
      </c>
      <c r="G172" t="s" s="4">
        <v>366</v>
      </c>
    </row>
    <row r="173" ht="45.0" customHeight="true">
      <c r="A173" t="s" s="4">
        <v>109</v>
      </c>
      <c r="B173" t="s" s="4">
        <v>604</v>
      </c>
      <c r="C173" t="s" s="4">
        <v>434</v>
      </c>
      <c r="D173" t="s" s="4">
        <v>435</v>
      </c>
      <c r="E173" t="s" s="4">
        <v>393</v>
      </c>
      <c r="F173" t="s" s="4">
        <v>355</v>
      </c>
      <c r="G173" t="s" s="4">
        <v>361</v>
      </c>
    </row>
    <row r="174" ht="45.0" customHeight="true">
      <c r="A174" t="s" s="4">
        <v>109</v>
      </c>
      <c r="B174" t="s" s="4">
        <v>605</v>
      </c>
      <c r="C174" t="s" s="4">
        <v>437</v>
      </c>
      <c r="D174" t="s" s="4">
        <v>438</v>
      </c>
      <c r="E174" t="s" s="4">
        <v>438</v>
      </c>
      <c r="F174" t="s" s="4">
        <v>355</v>
      </c>
      <c r="G174" t="s" s="4">
        <v>361</v>
      </c>
    </row>
    <row r="175" ht="45.0" customHeight="true">
      <c r="A175" t="s" s="4">
        <v>109</v>
      </c>
      <c r="B175" t="s" s="4">
        <v>606</v>
      </c>
      <c r="C175" t="s" s="4">
        <v>440</v>
      </c>
      <c r="D175" t="s" s="4">
        <v>441</v>
      </c>
      <c r="E175" t="s" s="4">
        <v>442</v>
      </c>
      <c r="F175" t="s" s="4">
        <v>355</v>
      </c>
      <c r="G175" t="s" s="4">
        <v>361</v>
      </c>
    </row>
    <row r="176" ht="45.0" customHeight="true">
      <c r="A176" t="s" s="4">
        <v>109</v>
      </c>
      <c r="B176" t="s" s="4">
        <v>607</v>
      </c>
      <c r="C176" t="s" s="4">
        <v>444</v>
      </c>
      <c r="D176" t="s" s="4">
        <v>445</v>
      </c>
      <c r="E176" t="s" s="4">
        <v>393</v>
      </c>
      <c r="F176" t="s" s="4">
        <v>355</v>
      </c>
      <c r="G176" t="s" s="4">
        <v>361</v>
      </c>
    </row>
    <row r="177" ht="45.0" customHeight="true">
      <c r="A177" t="s" s="4">
        <v>109</v>
      </c>
      <c r="B177" t="s" s="4">
        <v>608</v>
      </c>
      <c r="C177" t="s" s="4">
        <v>447</v>
      </c>
      <c r="D177" t="s" s="4">
        <v>448</v>
      </c>
      <c r="E177" t="s" s="4">
        <v>449</v>
      </c>
      <c r="F177" t="s" s="4">
        <v>355</v>
      </c>
      <c r="G177" t="s" s="4">
        <v>361</v>
      </c>
    </row>
    <row r="178" ht="45.0" customHeight="true">
      <c r="A178" t="s" s="4">
        <v>109</v>
      </c>
      <c r="B178" t="s" s="4">
        <v>609</v>
      </c>
      <c r="C178" t="s" s="4">
        <v>451</v>
      </c>
      <c r="D178" t="s" s="4">
        <v>452</v>
      </c>
      <c r="E178" t="s" s="4">
        <v>453</v>
      </c>
      <c r="F178" t="s" s="4">
        <v>355</v>
      </c>
      <c r="G178" t="s" s="4">
        <v>408</v>
      </c>
    </row>
    <row r="179" ht="45.0" customHeight="true">
      <c r="A179" t="s" s="4">
        <v>111</v>
      </c>
      <c r="B179" t="s" s="4">
        <v>610</v>
      </c>
      <c r="C179" t="s" s="4">
        <v>352</v>
      </c>
      <c r="D179" t="s" s="4">
        <v>353</v>
      </c>
      <c r="E179" t="s" s="4">
        <v>354</v>
      </c>
      <c r="F179" t="s" s="4">
        <v>355</v>
      </c>
      <c r="G179" t="s" s="4">
        <v>356</v>
      </c>
    </row>
    <row r="180" ht="45.0" customHeight="true">
      <c r="A180" t="s" s="4">
        <v>111</v>
      </c>
      <c r="B180" t="s" s="4">
        <v>611</v>
      </c>
      <c r="C180" t="s" s="4">
        <v>358</v>
      </c>
      <c r="D180" t="s" s="4">
        <v>359</v>
      </c>
      <c r="E180" t="s" s="4">
        <v>360</v>
      </c>
      <c r="F180" t="s" s="4">
        <v>355</v>
      </c>
      <c r="G180" t="s" s="4">
        <v>361</v>
      </c>
    </row>
    <row r="181" ht="45.0" customHeight="true">
      <c r="A181" t="s" s="4">
        <v>111</v>
      </c>
      <c r="B181" t="s" s="4">
        <v>612</v>
      </c>
      <c r="C181" t="s" s="4">
        <v>363</v>
      </c>
      <c r="D181" t="s" s="4">
        <v>364</v>
      </c>
      <c r="E181" t="s" s="4">
        <v>365</v>
      </c>
      <c r="F181" t="s" s="4">
        <v>355</v>
      </c>
      <c r="G181" t="s" s="4">
        <v>366</v>
      </c>
    </row>
    <row r="182" ht="45.0" customHeight="true">
      <c r="A182" t="s" s="4">
        <v>111</v>
      </c>
      <c r="B182" t="s" s="4">
        <v>613</v>
      </c>
      <c r="C182" t="s" s="4">
        <v>368</v>
      </c>
      <c r="D182" t="s" s="4">
        <v>369</v>
      </c>
      <c r="E182" t="s" s="4">
        <v>370</v>
      </c>
      <c r="F182" t="s" s="4">
        <v>355</v>
      </c>
      <c r="G182" t="s" s="4">
        <v>361</v>
      </c>
    </row>
    <row r="183" ht="45.0" customHeight="true">
      <c r="A183" t="s" s="4">
        <v>111</v>
      </c>
      <c r="B183" t="s" s="4">
        <v>614</v>
      </c>
      <c r="C183" t="s" s="4">
        <v>372</v>
      </c>
      <c r="D183" t="s" s="4">
        <v>373</v>
      </c>
      <c r="E183" t="s" s="4">
        <v>374</v>
      </c>
      <c r="F183" t="s" s="4">
        <v>355</v>
      </c>
      <c r="G183" t="s" s="4">
        <v>361</v>
      </c>
    </row>
    <row r="184" ht="45.0" customHeight="true">
      <c r="A184" t="s" s="4">
        <v>111</v>
      </c>
      <c r="B184" t="s" s="4">
        <v>615</v>
      </c>
      <c r="C184" t="s" s="4">
        <v>376</v>
      </c>
      <c r="D184" t="s" s="4">
        <v>377</v>
      </c>
      <c r="E184" t="s" s="4">
        <v>378</v>
      </c>
      <c r="F184" t="s" s="4">
        <v>355</v>
      </c>
      <c r="G184" t="s" s="4">
        <v>366</v>
      </c>
    </row>
    <row r="185" ht="45.0" customHeight="true">
      <c r="A185" t="s" s="4">
        <v>111</v>
      </c>
      <c r="B185" t="s" s="4">
        <v>616</v>
      </c>
      <c r="C185" t="s" s="4">
        <v>380</v>
      </c>
      <c r="D185" t="s" s="4">
        <v>381</v>
      </c>
      <c r="E185" t="s" s="4">
        <v>382</v>
      </c>
      <c r="F185" t="s" s="4">
        <v>355</v>
      </c>
      <c r="G185" t="s" s="4">
        <v>361</v>
      </c>
    </row>
    <row r="186" ht="45.0" customHeight="true">
      <c r="A186" t="s" s="4">
        <v>111</v>
      </c>
      <c r="B186" t="s" s="4">
        <v>617</v>
      </c>
      <c r="C186" t="s" s="4">
        <v>384</v>
      </c>
      <c r="D186" t="s" s="4">
        <v>385</v>
      </c>
      <c r="E186" t="s" s="4">
        <v>386</v>
      </c>
      <c r="F186" t="s" s="4">
        <v>355</v>
      </c>
      <c r="G186" t="s" s="4">
        <v>361</v>
      </c>
    </row>
    <row r="187" ht="45.0" customHeight="true">
      <c r="A187" t="s" s="4">
        <v>111</v>
      </c>
      <c r="B187" t="s" s="4">
        <v>618</v>
      </c>
      <c r="C187" t="s" s="4">
        <v>388</v>
      </c>
      <c r="D187" t="s" s="4">
        <v>389</v>
      </c>
      <c r="E187" t="s" s="4">
        <v>390</v>
      </c>
      <c r="F187" t="s" s="4">
        <v>355</v>
      </c>
      <c r="G187" t="s" s="4">
        <v>366</v>
      </c>
    </row>
    <row r="188" ht="45.0" customHeight="true">
      <c r="A188" t="s" s="4">
        <v>111</v>
      </c>
      <c r="B188" t="s" s="4">
        <v>619</v>
      </c>
      <c r="C188" t="s" s="4">
        <v>392</v>
      </c>
      <c r="D188" t="s" s="4">
        <v>393</v>
      </c>
      <c r="E188" t="s" s="4">
        <v>394</v>
      </c>
      <c r="F188" t="s" s="4">
        <v>355</v>
      </c>
      <c r="G188" t="s" s="4">
        <v>361</v>
      </c>
    </row>
    <row r="189" ht="45.0" customHeight="true">
      <c r="A189" t="s" s="4">
        <v>111</v>
      </c>
      <c r="B189" t="s" s="4">
        <v>620</v>
      </c>
      <c r="C189" t="s" s="4">
        <v>396</v>
      </c>
      <c r="D189" t="s" s="4">
        <v>397</v>
      </c>
      <c r="E189" t="s" s="4">
        <v>398</v>
      </c>
      <c r="F189" t="s" s="4">
        <v>355</v>
      </c>
      <c r="G189" t="s" s="4">
        <v>399</v>
      </c>
    </row>
    <row r="190" ht="45.0" customHeight="true">
      <c r="A190" t="s" s="4">
        <v>111</v>
      </c>
      <c r="B190" t="s" s="4">
        <v>621</v>
      </c>
      <c r="C190" t="s" s="4">
        <v>401</v>
      </c>
      <c r="D190" t="s" s="4">
        <v>402</v>
      </c>
      <c r="E190" t="s" s="4">
        <v>403</v>
      </c>
      <c r="F190" t="s" s="4">
        <v>355</v>
      </c>
      <c r="G190" t="s" s="4">
        <v>404</v>
      </c>
    </row>
    <row r="191" ht="45.0" customHeight="true">
      <c r="A191" t="s" s="4">
        <v>111</v>
      </c>
      <c r="B191" t="s" s="4">
        <v>622</v>
      </c>
      <c r="C191" t="s" s="4">
        <v>406</v>
      </c>
      <c r="D191" t="s" s="4">
        <v>407</v>
      </c>
      <c r="E191" t="s" s="4">
        <v>393</v>
      </c>
      <c r="F191" t="s" s="4">
        <v>355</v>
      </c>
      <c r="G191" t="s" s="4">
        <v>408</v>
      </c>
    </row>
    <row r="192" ht="45.0" customHeight="true">
      <c r="A192" t="s" s="4">
        <v>111</v>
      </c>
      <c r="B192" t="s" s="4">
        <v>623</v>
      </c>
      <c r="C192" t="s" s="4">
        <v>410</v>
      </c>
      <c r="D192" t="s" s="4">
        <v>411</v>
      </c>
      <c r="E192" t="s" s="4">
        <v>393</v>
      </c>
      <c r="F192" t="s" s="4">
        <v>355</v>
      </c>
      <c r="G192" t="s" s="4">
        <v>412</v>
      </c>
    </row>
    <row r="193" ht="45.0" customHeight="true">
      <c r="A193" t="s" s="4">
        <v>111</v>
      </c>
      <c r="B193" t="s" s="4">
        <v>624</v>
      </c>
      <c r="C193" t="s" s="4">
        <v>414</v>
      </c>
      <c r="D193" t="s" s="4">
        <v>415</v>
      </c>
      <c r="E193" t="s" s="4">
        <v>416</v>
      </c>
      <c r="F193" t="s" s="4">
        <v>355</v>
      </c>
      <c r="G193" t="s" s="4">
        <v>417</v>
      </c>
    </row>
    <row r="194" ht="45.0" customHeight="true">
      <c r="A194" t="s" s="4">
        <v>111</v>
      </c>
      <c r="B194" t="s" s="4">
        <v>625</v>
      </c>
      <c r="C194" t="s" s="4">
        <v>419</v>
      </c>
      <c r="D194" t="s" s="4">
        <v>420</v>
      </c>
      <c r="E194" t="s" s="4">
        <v>421</v>
      </c>
      <c r="F194" t="s" s="4">
        <v>355</v>
      </c>
      <c r="G194" t="s" s="4">
        <v>361</v>
      </c>
    </row>
    <row r="195" ht="45.0" customHeight="true">
      <c r="A195" t="s" s="4">
        <v>111</v>
      </c>
      <c r="B195" t="s" s="4">
        <v>626</v>
      </c>
      <c r="C195" t="s" s="4">
        <v>423</v>
      </c>
      <c r="D195" t="s" s="4">
        <v>424</v>
      </c>
      <c r="E195" t="s" s="4">
        <v>425</v>
      </c>
      <c r="F195" t="s" s="4">
        <v>355</v>
      </c>
      <c r="G195" t="s" s="4">
        <v>366</v>
      </c>
    </row>
    <row r="196" ht="45.0" customHeight="true">
      <c r="A196" t="s" s="4">
        <v>111</v>
      </c>
      <c r="B196" t="s" s="4">
        <v>627</v>
      </c>
      <c r="C196" t="s" s="4">
        <v>427</v>
      </c>
      <c r="D196" t="s" s="4">
        <v>428</v>
      </c>
      <c r="E196" t="s" s="4">
        <v>429</v>
      </c>
      <c r="F196" t="s" s="4">
        <v>355</v>
      </c>
      <c r="G196" t="s" s="4">
        <v>361</v>
      </c>
    </row>
    <row r="197" ht="45.0" customHeight="true">
      <c r="A197" t="s" s="4">
        <v>111</v>
      </c>
      <c r="B197" t="s" s="4">
        <v>628</v>
      </c>
      <c r="C197" t="s" s="4">
        <v>431</v>
      </c>
      <c r="D197" t="s" s="4">
        <v>432</v>
      </c>
      <c r="E197" t="s" s="4">
        <v>397</v>
      </c>
      <c r="F197" t="s" s="4">
        <v>355</v>
      </c>
      <c r="G197" t="s" s="4">
        <v>366</v>
      </c>
    </row>
    <row r="198" ht="45.0" customHeight="true">
      <c r="A198" t="s" s="4">
        <v>111</v>
      </c>
      <c r="B198" t="s" s="4">
        <v>629</v>
      </c>
      <c r="C198" t="s" s="4">
        <v>434</v>
      </c>
      <c r="D198" t="s" s="4">
        <v>435</v>
      </c>
      <c r="E198" t="s" s="4">
        <v>393</v>
      </c>
      <c r="F198" t="s" s="4">
        <v>355</v>
      </c>
      <c r="G198" t="s" s="4">
        <v>361</v>
      </c>
    </row>
    <row r="199" ht="45.0" customHeight="true">
      <c r="A199" t="s" s="4">
        <v>111</v>
      </c>
      <c r="B199" t="s" s="4">
        <v>630</v>
      </c>
      <c r="C199" t="s" s="4">
        <v>437</v>
      </c>
      <c r="D199" t="s" s="4">
        <v>438</v>
      </c>
      <c r="E199" t="s" s="4">
        <v>438</v>
      </c>
      <c r="F199" t="s" s="4">
        <v>355</v>
      </c>
      <c r="G199" t="s" s="4">
        <v>361</v>
      </c>
    </row>
    <row r="200" ht="45.0" customHeight="true">
      <c r="A200" t="s" s="4">
        <v>111</v>
      </c>
      <c r="B200" t="s" s="4">
        <v>631</v>
      </c>
      <c r="C200" t="s" s="4">
        <v>440</v>
      </c>
      <c r="D200" t="s" s="4">
        <v>441</v>
      </c>
      <c r="E200" t="s" s="4">
        <v>442</v>
      </c>
      <c r="F200" t="s" s="4">
        <v>355</v>
      </c>
      <c r="G200" t="s" s="4">
        <v>361</v>
      </c>
    </row>
    <row r="201" ht="45.0" customHeight="true">
      <c r="A201" t="s" s="4">
        <v>111</v>
      </c>
      <c r="B201" t="s" s="4">
        <v>632</v>
      </c>
      <c r="C201" t="s" s="4">
        <v>444</v>
      </c>
      <c r="D201" t="s" s="4">
        <v>445</v>
      </c>
      <c r="E201" t="s" s="4">
        <v>393</v>
      </c>
      <c r="F201" t="s" s="4">
        <v>355</v>
      </c>
      <c r="G201" t="s" s="4">
        <v>361</v>
      </c>
    </row>
    <row r="202" ht="45.0" customHeight="true">
      <c r="A202" t="s" s="4">
        <v>111</v>
      </c>
      <c r="B202" t="s" s="4">
        <v>633</v>
      </c>
      <c r="C202" t="s" s="4">
        <v>447</v>
      </c>
      <c r="D202" t="s" s="4">
        <v>448</v>
      </c>
      <c r="E202" t="s" s="4">
        <v>449</v>
      </c>
      <c r="F202" t="s" s="4">
        <v>355</v>
      </c>
      <c r="G202" t="s" s="4">
        <v>361</v>
      </c>
    </row>
    <row r="203" ht="45.0" customHeight="true">
      <c r="A203" t="s" s="4">
        <v>111</v>
      </c>
      <c r="B203" t="s" s="4">
        <v>634</v>
      </c>
      <c r="C203" t="s" s="4">
        <v>451</v>
      </c>
      <c r="D203" t="s" s="4">
        <v>452</v>
      </c>
      <c r="E203" t="s" s="4">
        <v>453</v>
      </c>
      <c r="F203" t="s" s="4">
        <v>355</v>
      </c>
      <c r="G203" t="s" s="4">
        <v>408</v>
      </c>
    </row>
    <row r="204" ht="45.0" customHeight="true">
      <c r="A204" t="s" s="4">
        <v>113</v>
      </c>
      <c r="B204" t="s" s="4">
        <v>635</v>
      </c>
      <c r="C204" t="s" s="4">
        <v>384</v>
      </c>
      <c r="D204" t="s" s="4">
        <v>385</v>
      </c>
      <c r="E204" t="s" s="4">
        <v>386</v>
      </c>
      <c r="F204" t="s" s="4">
        <v>355</v>
      </c>
      <c r="G204" t="s" s="4">
        <v>361</v>
      </c>
    </row>
    <row r="205" ht="45.0" customHeight="true">
      <c r="A205" t="s" s="4">
        <v>113</v>
      </c>
      <c r="B205" t="s" s="4">
        <v>636</v>
      </c>
      <c r="C205" t="s" s="4">
        <v>388</v>
      </c>
      <c r="D205" t="s" s="4">
        <v>389</v>
      </c>
      <c r="E205" t="s" s="4">
        <v>390</v>
      </c>
      <c r="F205" t="s" s="4">
        <v>355</v>
      </c>
      <c r="G205" t="s" s="4">
        <v>366</v>
      </c>
    </row>
    <row r="206" ht="45.0" customHeight="true">
      <c r="A206" t="s" s="4">
        <v>113</v>
      </c>
      <c r="B206" t="s" s="4">
        <v>637</v>
      </c>
      <c r="C206" t="s" s="4">
        <v>392</v>
      </c>
      <c r="D206" t="s" s="4">
        <v>393</v>
      </c>
      <c r="E206" t="s" s="4">
        <v>394</v>
      </c>
      <c r="F206" t="s" s="4">
        <v>355</v>
      </c>
      <c r="G206" t="s" s="4">
        <v>361</v>
      </c>
    </row>
    <row r="207" ht="45.0" customHeight="true">
      <c r="A207" t="s" s="4">
        <v>113</v>
      </c>
      <c r="B207" t="s" s="4">
        <v>638</v>
      </c>
      <c r="C207" t="s" s="4">
        <v>396</v>
      </c>
      <c r="D207" t="s" s="4">
        <v>397</v>
      </c>
      <c r="E207" t="s" s="4">
        <v>398</v>
      </c>
      <c r="F207" t="s" s="4">
        <v>355</v>
      </c>
      <c r="G207" t="s" s="4">
        <v>399</v>
      </c>
    </row>
    <row r="208" ht="45.0" customHeight="true">
      <c r="A208" t="s" s="4">
        <v>113</v>
      </c>
      <c r="B208" t="s" s="4">
        <v>639</v>
      </c>
      <c r="C208" t="s" s="4">
        <v>401</v>
      </c>
      <c r="D208" t="s" s="4">
        <v>402</v>
      </c>
      <c r="E208" t="s" s="4">
        <v>403</v>
      </c>
      <c r="F208" t="s" s="4">
        <v>355</v>
      </c>
      <c r="G208" t="s" s="4">
        <v>404</v>
      </c>
    </row>
    <row r="209" ht="45.0" customHeight="true">
      <c r="A209" t="s" s="4">
        <v>113</v>
      </c>
      <c r="B209" t="s" s="4">
        <v>640</v>
      </c>
      <c r="C209" t="s" s="4">
        <v>406</v>
      </c>
      <c r="D209" t="s" s="4">
        <v>407</v>
      </c>
      <c r="E209" t="s" s="4">
        <v>393</v>
      </c>
      <c r="F209" t="s" s="4">
        <v>355</v>
      </c>
      <c r="G209" t="s" s="4">
        <v>408</v>
      </c>
    </row>
    <row r="210" ht="45.0" customHeight="true">
      <c r="A210" t="s" s="4">
        <v>113</v>
      </c>
      <c r="B210" t="s" s="4">
        <v>641</v>
      </c>
      <c r="C210" t="s" s="4">
        <v>410</v>
      </c>
      <c r="D210" t="s" s="4">
        <v>411</v>
      </c>
      <c r="E210" t="s" s="4">
        <v>393</v>
      </c>
      <c r="F210" t="s" s="4">
        <v>355</v>
      </c>
      <c r="G210" t="s" s="4">
        <v>412</v>
      </c>
    </row>
    <row r="211" ht="45.0" customHeight="true">
      <c r="A211" t="s" s="4">
        <v>113</v>
      </c>
      <c r="B211" t="s" s="4">
        <v>642</v>
      </c>
      <c r="C211" t="s" s="4">
        <v>414</v>
      </c>
      <c r="D211" t="s" s="4">
        <v>415</v>
      </c>
      <c r="E211" t="s" s="4">
        <v>416</v>
      </c>
      <c r="F211" t="s" s="4">
        <v>355</v>
      </c>
      <c r="G211" t="s" s="4">
        <v>417</v>
      </c>
    </row>
    <row r="212" ht="45.0" customHeight="true">
      <c r="A212" t="s" s="4">
        <v>113</v>
      </c>
      <c r="B212" t="s" s="4">
        <v>643</v>
      </c>
      <c r="C212" t="s" s="4">
        <v>419</v>
      </c>
      <c r="D212" t="s" s="4">
        <v>420</v>
      </c>
      <c r="E212" t="s" s="4">
        <v>421</v>
      </c>
      <c r="F212" t="s" s="4">
        <v>355</v>
      </c>
      <c r="G212" t="s" s="4">
        <v>361</v>
      </c>
    </row>
    <row r="213" ht="45.0" customHeight="true">
      <c r="A213" t="s" s="4">
        <v>113</v>
      </c>
      <c r="B213" t="s" s="4">
        <v>644</v>
      </c>
      <c r="C213" t="s" s="4">
        <v>423</v>
      </c>
      <c r="D213" t="s" s="4">
        <v>424</v>
      </c>
      <c r="E213" t="s" s="4">
        <v>425</v>
      </c>
      <c r="F213" t="s" s="4">
        <v>355</v>
      </c>
      <c r="G213" t="s" s="4">
        <v>366</v>
      </c>
    </row>
    <row r="214" ht="45.0" customHeight="true">
      <c r="A214" t="s" s="4">
        <v>113</v>
      </c>
      <c r="B214" t="s" s="4">
        <v>645</v>
      </c>
      <c r="C214" t="s" s="4">
        <v>427</v>
      </c>
      <c r="D214" t="s" s="4">
        <v>428</v>
      </c>
      <c r="E214" t="s" s="4">
        <v>429</v>
      </c>
      <c r="F214" t="s" s="4">
        <v>355</v>
      </c>
      <c r="G214" t="s" s="4">
        <v>361</v>
      </c>
    </row>
    <row r="215" ht="45.0" customHeight="true">
      <c r="A215" t="s" s="4">
        <v>113</v>
      </c>
      <c r="B215" t="s" s="4">
        <v>646</v>
      </c>
      <c r="C215" t="s" s="4">
        <v>431</v>
      </c>
      <c r="D215" t="s" s="4">
        <v>432</v>
      </c>
      <c r="E215" t="s" s="4">
        <v>397</v>
      </c>
      <c r="F215" t="s" s="4">
        <v>355</v>
      </c>
      <c r="G215" t="s" s="4">
        <v>366</v>
      </c>
    </row>
    <row r="216" ht="45.0" customHeight="true">
      <c r="A216" t="s" s="4">
        <v>113</v>
      </c>
      <c r="B216" t="s" s="4">
        <v>647</v>
      </c>
      <c r="C216" t="s" s="4">
        <v>434</v>
      </c>
      <c r="D216" t="s" s="4">
        <v>435</v>
      </c>
      <c r="E216" t="s" s="4">
        <v>393</v>
      </c>
      <c r="F216" t="s" s="4">
        <v>355</v>
      </c>
      <c r="G216" t="s" s="4">
        <v>361</v>
      </c>
    </row>
    <row r="217" ht="45.0" customHeight="true">
      <c r="A217" t="s" s="4">
        <v>113</v>
      </c>
      <c r="B217" t="s" s="4">
        <v>648</v>
      </c>
      <c r="C217" t="s" s="4">
        <v>437</v>
      </c>
      <c r="D217" t="s" s="4">
        <v>438</v>
      </c>
      <c r="E217" t="s" s="4">
        <v>438</v>
      </c>
      <c r="F217" t="s" s="4">
        <v>355</v>
      </c>
      <c r="G217" t="s" s="4">
        <v>361</v>
      </c>
    </row>
    <row r="218" ht="45.0" customHeight="true">
      <c r="A218" t="s" s="4">
        <v>113</v>
      </c>
      <c r="B218" t="s" s="4">
        <v>649</v>
      </c>
      <c r="C218" t="s" s="4">
        <v>440</v>
      </c>
      <c r="D218" t="s" s="4">
        <v>441</v>
      </c>
      <c r="E218" t="s" s="4">
        <v>442</v>
      </c>
      <c r="F218" t="s" s="4">
        <v>355</v>
      </c>
      <c r="G218" t="s" s="4">
        <v>361</v>
      </c>
    </row>
    <row r="219" ht="45.0" customHeight="true">
      <c r="A219" t="s" s="4">
        <v>113</v>
      </c>
      <c r="B219" t="s" s="4">
        <v>650</v>
      </c>
      <c r="C219" t="s" s="4">
        <v>444</v>
      </c>
      <c r="D219" t="s" s="4">
        <v>445</v>
      </c>
      <c r="E219" t="s" s="4">
        <v>393</v>
      </c>
      <c r="F219" t="s" s="4">
        <v>355</v>
      </c>
      <c r="G219" t="s" s="4">
        <v>361</v>
      </c>
    </row>
    <row r="220" ht="45.0" customHeight="true">
      <c r="A220" t="s" s="4">
        <v>113</v>
      </c>
      <c r="B220" t="s" s="4">
        <v>651</v>
      </c>
      <c r="C220" t="s" s="4">
        <v>447</v>
      </c>
      <c r="D220" t="s" s="4">
        <v>448</v>
      </c>
      <c r="E220" t="s" s="4">
        <v>449</v>
      </c>
      <c r="F220" t="s" s="4">
        <v>355</v>
      </c>
      <c r="G220" t="s" s="4">
        <v>361</v>
      </c>
    </row>
    <row r="221" ht="45.0" customHeight="true">
      <c r="A221" t="s" s="4">
        <v>113</v>
      </c>
      <c r="B221" t="s" s="4">
        <v>652</v>
      </c>
      <c r="C221" t="s" s="4">
        <v>451</v>
      </c>
      <c r="D221" t="s" s="4">
        <v>452</v>
      </c>
      <c r="E221" t="s" s="4">
        <v>453</v>
      </c>
      <c r="F221" t="s" s="4">
        <v>355</v>
      </c>
      <c r="G221" t="s" s="4">
        <v>408</v>
      </c>
    </row>
    <row r="222" ht="45.0" customHeight="true">
      <c r="A222" t="s" s="4">
        <v>113</v>
      </c>
      <c r="B222" t="s" s="4">
        <v>653</v>
      </c>
      <c r="C222" t="s" s="4">
        <v>352</v>
      </c>
      <c r="D222" t="s" s="4">
        <v>353</v>
      </c>
      <c r="E222" t="s" s="4">
        <v>354</v>
      </c>
      <c r="F222" t="s" s="4">
        <v>355</v>
      </c>
      <c r="G222" t="s" s="4">
        <v>356</v>
      </c>
    </row>
    <row r="223" ht="45.0" customHeight="true">
      <c r="A223" t="s" s="4">
        <v>113</v>
      </c>
      <c r="B223" t="s" s="4">
        <v>654</v>
      </c>
      <c r="C223" t="s" s="4">
        <v>358</v>
      </c>
      <c r="D223" t="s" s="4">
        <v>359</v>
      </c>
      <c r="E223" t="s" s="4">
        <v>360</v>
      </c>
      <c r="F223" t="s" s="4">
        <v>355</v>
      </c>
      <c r="G223" t="s" s="4">
        <v>361</v>
      </c>
    </row>
    <row r="224" ht="45.0" customHeight="true">
      <c r="A224" t="s" s="4">
        <v>113</v>
      </c>
      <c r="B224" t="s" s="4">
        <v>655</v>
      </c>
      <c r="C224" t="s" s="4">
        <v>363</v>
      </c>
      <c r="D224" t="s" s="4">
        <v>364</v>
      </c>
      <c r="E224" t="s" s="4">
        <v>365</v>
      </c>
      <c r="F224" t="s" s="4">
        <v>355</v>
      </c>
      <c r="G224" t="s" s="4">
        <v>366</v>
      </c>
    </row>
    <row r="225" ht="45.0" customHeight="true">
      <c r="A225" t="s" s="4">
        <v>113</v>
      </c>
      <c r="B225" t="s" s="4">
        <v>656</v>
      </c>
      <c r="C225" t="s" s="4">
        <v>368</v>
      </c>
      <c r="D225" t="s" s="4">
        <v>369</v>
      </c>
      <c r="E225" t="s" s="4">
        <v>370</v>
      </c>
      <c r="F225" t="s" s="4">
        <v>355</v>
      </c>
      <c r="G225" t="s" s="4">
        <v>361</v>
      </c>
    </row>
    <row r="226" ht="45.0" customHeight="true">
      <c r="A226" t="s" s="4">
        <v>113</v>
      </c>
      <c r="B226" t="s" s="4">
        <v>657</v>
      </c>
      <c r="C226" t="s" s="4">
        <v>372</v>
      </c>
      <c r="D226" t="s" s="4">
        <v>373</v>
      </c>
      <c r="E226" t="s" s="4">
        <v>374</v>
      </c>
      <c r="F226" t="s" s="4">
        <v>355</v>
      </c>
      <c r="G226" t="s" s="4">
        <v>361</v>
      </c>
    </row>
    <row r="227" ht="45.0" customHeight="true">
      <c r="A227" t="s" s="4">
        <v>113</v>
      </c>
      <c r="B227" t="s" s="4">
        <v>658</v>
      </c>
      <c r="C227" t="s" s="4">
        <v>376</v>
      </c>
      <c r="D227" t="s" s="4">
        <v>377</v>
      </c>
      <c r="E227" t="s" s="4">
        <v>378</v>
      </c>
      <c r="F227" t="s" s="4">
        <v>355</v>
      </c>
      <c r="G227" t="s" s="4">
        <v>366</v>
      </c>
    </row>
    <row r="228" ht="45.0" customHeight="true">
      <c r="A228" t="s" s="4">
        <v>113</v>
      </c>
      <c r="B228" t="s" s="4">
        <v>659</v>
      </c>
      <c r="C228" t="s" s="4">
        <v>380</v>
      </c>
      <c r="D228" t="s" s="4">
        <v>381</v>
      </c>
      <c r="E228" t="s" s="4">
        <v>382</v>
      </c>
      <c r="F228" t="s" s="4">
        <v>355</v>
      </c>
      <c r="G228" t="s" s="4">
        <v>361</v>
      </c>
    </row>
    <row r="229" ht="45.0" customHeight="true">
      <c r="A229" t="s" s="4">
        <v>115</v>
      </c>
      <c r="B229" t="s" s="4">
        <v>660</v>
      </c>
      <c r="C229" t="s" s="4">
        <v>352</v>
      </c>
      <c r="D229" t="s" s="4">
        <v>353</v>
      </c>
      <c r="E229" t="s" s="4">
        <v>354</v>
      </c>
      <c r="F229" t="s" s="4">
        <v>355</v>
      </c>
      <c r="G229" t="s" s="4">
        <v>356</v>
      </c>
    </row>
    <row r="230" ht="45.0" customHeight="true">
      <c r="A230" t="s" s="4">
        <v>115</v>
      </c>
      <c r="B230" t="s" s="4">
        <v>661</v>
      </c>
      <c r="C230" t="s" s="4">
        <v>358</v>
      </c>
      <c r="D230" t="s" s="4">
        <v>359</v>
      </c>
      <c r="E230" t="s" s="4">
        <v>360</v>
      </c>
      <c r="F230" t="s" s="4">
        <v>355</v>
      </c>
      <c r="G230" t="s" s="4">
        <v>361</v>
      </c>
    </row>
    <row r="231" ht="45.0" customHeight="true">
      <c r="A231" t="s" s="4">
        <v>115</v>
      </c>
      <c r="B231" t="s" s="4">
        <v>662</v>
      </c>
      <c r="C231" t="s" s="4">
        <v>532</v>
      </c>
      <c r="D231" t="s" s="4">
        <v>533</v>
      </c>
      <c r="E231" t="s" s="4">
        <v>534</v>
      </c>
      <c r="F231" t="s" s="4">
        <v>355</v>
      </c>
      <c r="G231" t="s" s="4">
        <v>366</v>
      </c>
    </row>
    <row r="232" ht="45.0" customHeight="true">
      <c r="A232" t="s" s="4">
        <v>115</v>
      </c>
      <c r="B232" t="s" s="4">
        <v>663</v>
      </c>
      <c r="C232" t="s" s="4">
        <v>368</v>
      </c>
      <c r="D232" t="s" s="4">
        <v>369</v>
      </c>
      <c r="E232" t="s" s="4">
        <v>370</v>
      </c>
      <c r="F232" t="s" s="4">
        <v>355</v>
      </c>
      <c r="G232" t="s" s="4">
        <v>361</v>
      </c>
    </row>
    <row r="233" ht="45.0" customHeight="true">
      <c r="A233" t="s" s="4">
        <v>115</v>
      </c>
      <c r="B233" t="s" s="4">
        <v>664</v>
      </c>
      <c r="C233" t="s" s="4">
        <v>372</v>
      </c>
      <c r="D233" t="s" s="4">
        <v>373</v>
      </c>
      <c r="E233" t="s" s="4">
        <v>374</v>
      </c>
      <c r="F233" t="s" s="4">
        <v>355</v>
      </c>
      <c r="G233" t="s" s="4">
        <v>361</v>
      </c>
    </row>
    <row r="234" ht="45.0" customHeight="true">
      <c r="A234" t="s" s="4">
        <v>115</v>
      </c>
      <c r="B234" t="s" s="4">
        <v>665</v>
      </c>
      <c r="C234" t="s" s="4">
        <v>376</v>
      </c>
      <c r="D234" t="s" s="4">
        <v>377</v>
      </c>
      <c r="E234" t="s" s="4">
        <v>378</v>
      </c>
      <c r="F234" t="s" s="4">
        <v>355</v>
      </c>
      <c r="G234" t="s" s="4">
        <v>366</v>
      </c>
    </row>
    <row r="235" ht="45.0" customHeight="true">
      <c r="A235" t="s" s="4">
        <v>115</v>
      </c>
      <c r="B235" t="s" s="4">
        <v>666</v>
      </c>
      <c r="C235" t="s" s="4">
        <v>380</v>
      </c>
      <c r="D235" t="s" s="4">
        <v>381</v>
      </c>
      <c r="E235" t="s" s="4">
        <v>382</v>
      </c>
      <c r="F235" t="s" s="4">
        <v>355</v>
      </c>
      <c r="G235" t="s" s="4">
        <v>361</v>
      </c>
    </row>
    <row r="236" ht="45.0" customHeight="true">
      <c r="A236" t="s" s="4">
        <v>115</v>
      </c>
      <c r="B236" t="s" s="4">
        <v>667</v>
      </c>
      <c r="C236" t="s" s="4">
        <v>384</v>
      </c>
      <c r="D236" t="s" s="4">
        <v>385</v>
      </c>
      <c r="E236" t="s" s="4">
        <v>386</v>
      </c>
      <c r="F236" t="s" s="4">
        <v>355</v>
      </c>
      <c r="G236" t="s" s="4">
        <v>361</v>
      </c>
    </row>
    <row r="237" ht="45.0" customHeight="true">
      <c r="A237" t="s" s="4">
        <v>115</v>
      </c>
      <c r="B237" t="s" s="4">
        <v>668</v>
      </c>
      <c r="C237" t="s" s="4">
        <v>388</v>
      </c>
      <c r="D237" t="s" s="4">
        <v>389</v>
      </c>
      <c r="E237" t="s" s="4">
        <v>390</v>
      </c>
      <c r="F237" t="s" s="4">
        <v>355</v>
      </c>
      <c r="G237" t="s" s="4">
        <v>366</v>
      </c>
    </row>
    <row r="238" ht="45.0" customHeight="true">
      <c r="A238" t="s" s="4">
        <v>115</v>
      </c>
      <c r="B238" t="s" s="4">
        <v>669</v>
      </c>
      <c r="C238" t="s" s="4">
        <v>392</v>
      </c>
      <c r="D238" t="s" s="4">
        <v>393</v>
      </c>
      <c r="E238" t="s" s="4">
        <v>394</v>
      </c>
      <c r="F238" t="s" s="4">
        <v>355</v>
      </c>
      <c r="G238" t="s" s="4">
        <v>361</v>
      </c>
    </row>
    <row r="239" ht="45.0" customHeight="true">
      <c r="A239" t="s" s="4">
        <v>115</v>
      </c>
      <c r="B239" t="s" s="4">
        <v>670</v>
      </c>
      <c r="C239" t="s" s="4">
        <v>396</v>
      </c>
      <c r="D239" t="s" s="4">
        <v>397</v>
      </c>
      <c r="E239" t="s" s="4">
        <v>398</v>
      </c>
      <c r="F239" t="s" s="4">
        <v>355</v>
      </c>
      <c r="G239" t="s" s="4">
        <v>399</v>
      </c>
    </row>
    <row r="240" ht="45.0" customHeight="true">
      <c r="A240" t="s" s="4">
        <v>115</v>
      </c>
      <c r="B240" t="s" s="4">
        <v>671</v>
      </c>
      <c r="C240" t="s" s="4">
        <v>401</v>
      </c>
      <c r="D240" t="s" s="4">
        <v>402</v>
      </c>
      <c r="E240" t="s" s="4">
        <v>403</v>
      </c>
      <c r="F240" t="s" s="4">
        <v>355</v>
      </c>
      <c r="G240" t="s" s="4">
        <v>404</v>
      </c>
    </row>
    <row r="241" ht="45.0" customHeight="true">
      <c r="A241" t="s" s="4">
        <v>115</v>
      </c>
      <c r="B241" t="s" s="4">
        <v>672</v>
      </c>
      <c r="C241" t="s" s="4">
        <v>406</v>
      </c>
      <c r="D241" t="s" s="4">
        <v>407</v>
      </c>
      <c r="E241" t="s" s="4">
        <v>393</v>
      </c>
      <c r="F241" t="s" s="4">
        <v>355</v>
      </c>
      <c r="G241" t="s" s="4">
        <v>408</v>
      </c>
    </row>
    <row r="242" ht="45.0" customHeight="true">
      <c r="A242" t="s" s="4">
        <v>115</v>
      </c>
      <c r="B242" t="s" s="4">
        <v>673</v>
      </c>
      <c r="C242" t="s" s="4">
        <v>410</v>
      </c>
      <c r="D242" t="s" s="4">
        <v>411</v>
      </c>
      <c r="E242" t="s" s="4">
        <v>393</v>
      </c>
      <c r="F242" t="s" s="4">
        <v>355</v>
      </c>
      <c r="G242" t="s" s="4">
        <v>412</v>
      </c>
    </row>
    <row r="243" ht="45.0" customHeight="true">
      <c r="A243" t="s" s="4">
        <v>115</v>
      </c>
      <c r="B243" t="s" s="4">
        <v>674</v>
      </c>
      <c r="C243" t="s" s="4">
        <v>414</v>
      </c>
      <c r="D243" t="s" s="4">
        <v>415</v>
      </c>
      <c r="E243" t="s" s="4">
        <v>416</v>
      </c>
      <c r="F243" t="s" s="4">
        <v>355</v>
      </c>
      <c r="G243" t="s" s="4">
        <v>417</v>
      </c>
    </row>
    <row r="244" ht="45.0" customHeight="true">
      <c r="A244" t="s" s="4">
        <v>115</v>
      </c>
      <c r="B244" t="s" s="4">
        <v>675</v>
      </c>
      <c r="C244" t="s" s="4">
        <v>419</v>
      </c>
      <c r="D244" t="s" s="4">
        <v>420</v>
      </c>
      <c r="E244" t="s" s="4">
        <v>421</v>
      </c>
      <c r="F244" t="s" s="4">
        <v>355</v>
      </c>
      <c r="G244" t="s" s="4">
        <v>361</v>
      </c>
    </row>
    <row r="245" ht="45.0" customHeight="true">
      <c r="A245" t="s" s="4">
        <v>115</v>
      </c>
      <c r="B245" t="s" s="4">
        <v>676</v>
      </c>
      <c r="C245" t="s" s="4">
        <v>423</v>
      </c>
      <c r="D245" t="s" s="4">
        <v>424</v>
      </c>
      <c r="E245" t="s" s="4">
        <v>425</v>
      </c>
      <c r="F245" t="s" s="4">
        <v>355</v>
      </c>
      <c r="G245" t="s" s="4">
        <v>366</v>
      </c>
    </row>
    <row r="246" ht="45.0" customHeight="true">
      <c r="A246" t="s" s="4">
        <v>115</v>
      </c>
      <c r="B246" t="s" s="4">
        <v>677</v>
      </c>
      <c r="C246" t="s" s="4">
        <v>427</v>
      </c>
      <c r="D246" t="s" s="4">
        <v>428</v>
      </c>
      <c r="E246" t="s" s="4">
        <v>429</v>
      </c>
      <c r="F246" t="s" s="4">
        <v>355</v>
      </c>
      <c r="G246" t="s" s="4">
        <v>361</v>
      </c>
    </row>
    <row r="247" ht="45.0" customHeight="true">
      <c r="A247" t="s" s="4">
        <v>115</v>
      </c>
      <c r="B247" t="s" s="4">
        <v>678</v>
      </c>
      <c r="C247" t="s" s="4">
        <v>431</v>
      </c>
      <c r="D247" t="s" s="4">
        <v>432</v>
      </c>
      <c r="E247" t="s" s="4">
        <v>397</v>
      </c>
      <c r="F247" t="s" s="4">
        <v>355</v>
      </c>
      <c r="G247" t="s" s="4">
        <v>366</v>
      </c>
    </row>
    <row r="248" ht="45.0" customHeight="true">
      <c r="A248" t="s" s="4">
        <v>115</v>
      </c>
      <c r="B248" t="s" s="4">
        <v>679</v>
      </c>
      <c r="C248" t="s" s="4">
        <v>434</v>
      </c>
      <c r="D248" t="s" s="4">
        <v>435</v>
      </c>
      <c r="E248" t="s" s="4">
        <v>393</v>
      </c>
      <c r="F248" t="s" s="4">
        <v>355</v>
      </c>
      <c r="G248" t="s" s="4">
        <v>361</v>
      </c>
    </row>
    <row r="249" ht="45.0" customHeight="true">
      <c r="A249" t="s" s="4">
        <v>115</v>
      </c>
      <c r="B249" t="s" s="4">
        <v>680</v>
      </c>
      <c r="C249" t="s" s="4">
        <v>437</v>
      </c>
      <c r="D249" t="s" s="4">
        <v>438</v>
      </c>
      <c r="E249" t="s" s="4">
        <v>438</v>
      </c>
      <c r="F249" t="s" s="4">
        <v>355</v>
      </c>
      <c r="G249" t="s" s="4">
        <v>361</v>
      </c>
    </row>
    <row r="250" ht="45.0" customHeight="true">
      <c r="A250" t="s" s="4">
        <v>115</v>
      </c>
      <c r="B250" t="s" s="4">
        <v>681</v>
      </c>
      <c r="C250" t="s" s="4">
        <v>440</v>
      </c>
      <c r="D250" t="s" s="4">
        <v>441</v>
      </c>
      <c r="E250" t="s" s="4">
        <v>442</v>
      </c>
      <c r="F250" t="s" s="4">
        <v>355</v>
      </c>
      <c r="G250" t="s" s="4">
        <v>361</v>
      </c>
    </row>
    <row r="251" ht="45.0" customHeight="true">
      <c r="A251" t="s" s="4">
        <v>115</v>
      </c>
      <c r="B251" t="s" s="4">
        <v>682</v>
      </c>
      <c r="C251" t="s" s="4">
        <v>444</v>
      </c>
      <c r="D251" t="s" s="4">
        <v>445</v>
      </c>
      <c r="E251" t="s" s="4">
        <v>393</v>
      </c>
      <c r="F251" t="s" s="4">
        <v>355</v>
      </c>
      <c r="G251" t="s" s="4">
        <v>361</v>
      </c>
    </row>
    <row r="252" ht="45.0" customHeight="true">
      <c r="A252" t="s" s="4">
        <v>115</v>
      </c>
      <c r="B252" t="s" s="4">
        <v>683</v>
      </c>
      <c r="C252" t="s" s="4">
        <v>556</v>
      </c>
      <c r="D252" t="s" s="4">
        <v>557</v>
      </c>
      <c r="E252" t="s" s="4">
        <v>558</v>
      </c>
      <c r="F252" t="s" s="4">
        <v>355</v>
      </c>
      <c r="G252" t="s" s="4">
        <v>361</v>
      </c>
    </row>
    <row r="253" ht="45.0" customHeight="true">
      <c r="A253" t="s" s="4">
        <v>115</v>
      </c>
      <c r="B253" t="s" s="4">
        <v>684</v>
      </c>
      <c r="C253" t="s" s="4">
        <v>451</v>
      </c>
      <c r="D253" t="s" s="4">
        <v>452</v>
      </c>
      <c r="E253" t="s" s="4">
        <v>453</v>
      </c>
      <c r="F253" t="s" s="4">
        <v>355</v>
      </c>
      <c r="G253" t="s" s="4">
        <v>408</v>
      </c>
    </row>
    <row r="254" ht="45.0" customHeight="true">
      <c r="A254" t="s" s="4">
        <v>122</v>
      </c>
      <c r="B254" t="s" s="4">
        <v>685</v>
      </c>
      <c r="C254" t="s" s="4">
        <v>352</v>
      </c>
      <c r="D254" t="s" s="4">
        <v>353</v>
      </c>
      <c r="E254" t="s" s="4">
        <v>354</v>
      </c>
      <c r="F254" t="s" s="4">
        <v>355</v>
      </c>
      <c r="G254" t="s" s="4">
        <v>356</v>
      </c>
    </row>
    <row r="255" ht="45.0" customHeight="true">
      <c r="A255" t="s" s="4">
        <v>122</v>
      </c>
      <c r="B255" t="s" s="4">
        <v>686</v>
      </c>
      <c r="C255" t="s" s="4">
        <v>358</v>
      </c>
      <c r="D255" t="s" s="4">
        <v>359</v>
      </c>
      <c r="E255" t="s" s="4">
        <v>360</v>
      </c>
      <c r="F255" t="s" s="4">
        <v>355</v>
      </c>
      <c r="G255" t="s" s="4">
        <v>361</v>
      </c>
    </row>
    <row r="256" ht="45.0" customHeight="true">
      <c r="A256" t="s" s="4">
        <v>122</v>
      </c>
      <c r="B256" t="s" s="4">
        <v>687</v>
      </c>
      <c r="C256" t="s" s="4">
        <v>363</v>
      </c>
      <c r="D256" t="s" s="4">
        <v>364</v>
      </c>
      <c r="E256" t="s" s="4">
        <v>365</v>
      </c>
      <c r="F256" t="s" s="4">
        <v>355</v>
      </c>
      <c r="G256" t="s" s="4">
        <v>366</v>
      </c>
    </row>
    <row r="257" ht="45.0" customHeight="true">
      <c r="A257" t="s" s="4">
        <v>122</v>
      </c>
      <c r="B257" t="s" s="4">
        <v>688</v>
      </c>
      <c r="C257" t="s" s="4">
        <v>368</v>
      </c>
      <c r="D257" t="s" s="4">
        <v>369</v>
      </c>
      <c r="E257" t="s" s="4">
        <v>370</v>
      </c>
      <c r="F257" t="s" s="4">
        <v>355</v>
      </c>
      <c r="G257" t="s" s="4">
        <v>361</v>
      </c>
    </row>
    <row r="258" ht="45.0" customHeight="true">
      <c r="A258" t="s" s="4">
        <v>122</v>
      </c>
      <c r="B258" t="s" s="4">
        <v>689</v>
      </c>
      <c r="C258" t="s" s="4">
        <v>372</v>
      </c>
      <c r="D258" t="s" s="4">
        <v>373</v>
      </c>
      <c r="E258" t="s" s="4">
        <v>374</v>
      </c>
      <c r="F258" t="s" s="4">
        <v>355</v>
      </c>
      <c r="G258" t="s" s="4">
        <v>361</v>
      </c>
    </row>
    <row r="259" ht="45.0" customHeight="true">
      <c r="A259" t="s" s="4">
        <v>122</v>
      </c>
      <c r="B259" t="s" s="4">
        <v>690</v>
      </c>
      <c r="C259" t="s" s="4">
        <v>376</v>
      </c>
      <c r="D259" t="s" s="4">
        <v>377</v>
      </c>
      <c r="E259" t="s" s="4">
        <v>378</v>
      </c>
      <c r="F259" t="s" s="4">
        <v>355</v>
      </c>
      <c r="G259" t="s" s="4">
        <v>366</v>
      </c>
    </row>
    <row r="260" ht="45.0" customHeight="true">
      <c r="A260" t="s" s="4">
        <v>122</v>
      </c>
      <c r="B260" t="s" s="4">
        <v>691</v>
      </c>
      <c r="C260" t="s" s="4">
        <v>380</v>
      </c>
      <c r="D260" t="s" s="4">
        <v>381</v>
      </c>
      <c r="E260" t="s" s="4">
        <v>382</v>
      </c>
      <c r="F260" t="s" s="4">
        <v>355</v>
      </c>
      <c r="G260" t="s" s="4">
        <v>361</v>
      </c>
    </row>
    <row r="261" ht="45.0" customHeight="true">
      <c r="A261" t="s" s="4">
        <v>122</v>
      </c>
      <c r="B261" t="s" s="4">
        <v>692</v>
      </c>
      <c r="C261" t="s" s="4">
        <v>384</v>
      </c>
      <c r="D261" t="s" s="4">
        <v>385</v>
      </c>
      <c r="E261" t="s" s="4">
        <v>386</v>
      </c>
      <c r="F261" t="s" s="4">
        <v>355</v>
      </c>
      <c r="G261" t="s" s="4">
        <v>361</v>
      </c>
    </row>
    <row r="262" ht="45.0" customHeight="true">
      <c r="A262" t="s" s="4">
        <v>122</v>
      </c>
      <c r="B262" t="s" s="4">
        <v>693</v>
      </c>
      <c r="C262" t="s" s="4">
        <v>388</v>
      </c>
      <c r="D262" t="s" s="4">
        <v>389</v>
      </c>
      <c r="E262" t="s" s="4">
        <v>390</v>
      </c>
      <c r="F262" t="s" s="4">
        <v>355</v>
      </c>
      <c r="G262" t="s" s="4">
        <v>366</v>
      </c>
    </row>
    <row r="263" ht="45.0" customHeight="true">
      <c r="A263" t="s" s="4">
        <v>122</v>
      </c>
      <c r="B263" t="s" s="4">
        <v>694</v>
      </c>
      <c r="C263" t="s" s="4">
        <v>392</v>
      </c>
      <c r="D263" t="s" s="4">
        <v>393</v>
      </c>
      <c r="E263" t="s" s="4">
        <v>394</v>
      </c>
      <c r="F263" t="s" s="4">
        <v>355</v>
      </c>
      <c r="G263" t="s" s="4">
        <v>361</v>
      </c>
    </row>
    <row r="264" ht="45.0" customHeight="true">
      <c r="A264" t="s" s="4">
        <v>122</v>
      </c>
      <c r="B264" t="s" s="4">
        <v>695</v>
      </c>
      <c r="C264" t="s" s="4">
        <v>396</v>
      </c>
      <c r="D264" t="s" s="4">
        <v>397</v>
      </c>
      <c r="E264" t="s" s="4">
        <v>398</v>
      </c>
      <c r="F264" t="s" s="4">
        <v>355</v>
      </c>
      <c r="G264" t="s" s="4">
        <v>399</v>
      </c>
    </row>
    <row r="265" ht="45.0" customHeight="true">
      <c r="A265" t="s" s="4">
        <v>122</v>
      </c>
      <c r="B265" t="s" s="4">
        <v>696</v>
      </c>
      <c r="C265" t="s" s="4">
        <v>401</v>
      </c>
      <c r="D265" t="s" s="4">
        <v>402</v>
      </c>
      <c r="E265" t="s" s="4">
        <v>403</v>
      </c>
      <c r="F265" t="s" s="4">
        <v>355</v>
      </c>
      <c r="G265" t="s" s="4">
        <v>404</v>
      </c>
    </row>
    <row r="266" ht="45.0" customHeight="true">
      <c r="A266" t="s" s="4">
        <v>122</v>
      </c>
      <c r="B266" t="s" s="4">
        <v>697</v>
      </c>
      <c r="C266" t="s" s="4">
        <v>406</v>
      </c>
      <c r="D266" t="s" s="4">
        <v>407</v>
      </c>
      <c r="E266" t="s" s="4">
        <v>393</v>
      </c>
      <c r="F266" t="s" s="4">
        <v>355</v>
      </c>
      <c r="G266" t="s" s="4">
        <v>408</v>
      </c>
    </row>
    <row r="267" ht="45.0" customHeight="true">
      <c r="A267" t="s" s="4">
        <v>122</v>
      </c>
      <c r="B267" t="s" s="4">
        <v>698</v>
      </c>
      <c r="C267" t="s" s="4">
        <v>410</v>
      </c>
      <c r="D267" t="s" s="4">
        <v>411</v>
      </c>
      <c r="E267" t="s" s="4">
        <v>393</v>
      </c>
      <c r="F267" t="s" s="4">
        <v>355</v>
      </c>
      <c r="G267" t="s" s="4">
        <v>412</v>
      </c>
    </row>
    <row r="268" ht="45.0" customHeight="true">
      <c r="A268" t="s" s="4">
        <v>122</v>
      </c>
      <c r="B268" t="s" s="4">
        <v>699</v>
      </c>
      <c r="C268" t="s" s="4">
        <v>414</v>
      </c>
      <c r="D268" t="s" s="4">
        <v>415</v>
      </c>
      <c r="E268" t="s" s="4">
        <v>416</v>
      </c>
      <c r="F268" t="s" s="4">
        <v>355</v>
      </c>
      <c r="G268" t="s" s="4">
        <v>417</v>
      </c>
    </row>
    <row r="269" ht="45.0" customHeight="true">
      <c r="A269" t="s" s="4">
        <v>122</v>
      </c>
      <c r="B269" t="s" s="4">
        <v>700</v>
      </c>
      <c r="C269" t="s" s="4">
        <v>419</v>
      </c>
      <c r="D269" t="s" s="4">
        <v>420</v>
      </c>
      <c r="E269" t="s" s="4">
        <v>421</v>
      </c>
      <c r="F269" t="s" s="4">
        <v>355</v>
      </c>
      <c r="G269" t="s" s="4">
        <v>361</v>
      </c>
    </row>
    <row r="270" ht="45.0" customHeight="true">
      <c r="A270" t="s" s="4">
        <v>122</v>
      </c>
      <c r="B270" t="s" s="4">
        <v>701</v>
      </c>
      <c r="C270" t="s" s="4">
        <v>423</v>
      </c>
      <c r="D270" t="s" s="4">
        <v>424</v>
      </c>
      <c r="E270" t="s" s="4">
        <v>425</v>
      </c>
      <c r="F270" t="s" s="4">
        <v>355</v>
      </c>
      <c r="G270" t="s" s="4">
        <v>366</v>
      </c>
    </row>
    <row r="271" ht="45.0" customHeight="true">
      <c r="A271" t="s" s="4">
        <v>122</v>
      </c>
      <c r="B271" t="s" s="4">
        <v>702</v>
      </c>
      <c r="C271" t="s" s="4">
        <v>427</v>
      </c>
      <c r="D271" t="s" s="4">
        <v>428</v>
      </c>
      <c r="E271" t="s" s="4">
        <v>429</v>
      </c>
      <c r="F271" t="s" s="4">
        <v>355</v>
      </c>
      <c r="G271" t="s" s="4">
        <v>361</v>
      </c>
    </row>
    <row r="272" ht="45.0" customHeight="true">
      <c r="A272" t="s" s="4">
        <v>122</v>
      </c>
      <c r="B272" t="s" s="4">
        <v>703</v>
      </c>
      <c r="C272" t="s" s="4">
        <v>431</v>
      </c>
      <c r="D272" t="s" s="4">
        <v>432</v>
      </c>
      <c r="E272" t="s" s="4">
        <v>397</v>
      </c>
      <c r="F272" t="s" s="4">
        <v>355</v>
      </c>
      <c r="G272" t="s" s="4">
        <v>366</v>
      </c>
    </row>
    <row r="273" ht="45.0" customHeight="true">
      <c r="A273" t="s" s="4">
        <v>122</v>
      </c>
      <c r="B273" t="s" s="4">
        <v>704</v>
      </c>
      <c r="C273" t="s" s="4">
        <v>434</v>
      </c>
      <c r="D273" t="s" s="4">
        <v>435</v>
      </c>
      <c r="E273" t="s" s="4">
        <v>393</v>
      </c>
      <c r="F273" t="s" s="4">
        <v>355</v>
      </c>
      <c r="G273" t="s" s="4">
        <v>361</v>
      </c>
    </row>
    <row r="274" ht="45.0" customHeight="true">
      <c r="A274" t="s" s="4">
        <v>122</v>
      </c>
      <c r="B274" t="s" s="4">
        <v>705</v>
      </c>
      <c r="C274" t="s" s="4">
        <v>437</v>
      </c>
      <c r="D274" t="s" s="4">
        <v>438</v>
      </c>
      <c r="E274" t="s" s="4">
        <v>438</v>
      </c>
      <c r="F274" t="s" s="4">
        <v>355</v>
      </c>
      <c r="G274" t="s" s="4">
        <v>361</v>
      </c>
    </row>
    <row r="275" ht="45.0" customHeight="true">
      <c r="A275" t="s" s="4">
        <v>122</v>
      </c>
      <c r="B275" t="s" s="4">
        <v>706</v>
      </c>
      <c r="C275" t="s" s="4">
        <v>440</v>
      </c>
      <c r="D275" t="s" s="4">
        <v>441</v>
      </c>
      <c r="E275" t="s" s="4">
        <v>442</v>
      </c>
      <c r="F275" t="s" s="4">
        <v>355</v>
      </c>
      <c r="G275" t="s" s="4">
        <v>361</v>
      </c>
    </row>
    <row r="276" ht="45.0" customHeight="true">
      <c r="A276" t="s" s="4">
        <v>122</v>
      </c>
      <c r="B276" t="s" s="4">
        <v>707</v>
      </c>
      <c r="C276" t="s" s="4">
        <v>444</v>
      </c>
      <c r="D276" t="s" s="4">
        <v>445</v>
      </c>
      <c r="E276" t="s" s="4">
        <v>393</v>
      </c>
      <c r="F276" t="s" s="4">
        <v>355</v>
      </c>
      <c r="G276" t="s" s="4">
        <v>361</v>
      </c>
    </row>
    <row r="277" ht="45.0" customHeight="true">
      <c r="A277" t="s" s="4">
        <v>122</v>
      </c>
      <c r="B277" t="s" s="4">
        <v>708</v>
      </c>
      <c r="C277" t="s" s="4">
        <v>447</v>
      </c>
      <c r="D277" t="s" s="4">
        <v>448</v>
      </c>
      <c r="E277" t="s" s="4">
        <v>449</v>
      </c>
      <c r="F277" t="s" s="4">
        <v>355</v>
      </c>
      <c r="G277" t="s" s="4">
        <v>361</v>
      </c>
    </row>
    <row r="278" ht="45.0" customHeight="true">
      <c r="A278" t="s" s="4">
        <v>122</v>
      </c>
      <c r="B278" t="s" s="4">
        <v>709</v>
      </c>
      <c r="C278" t="s" s="4">
        <v>451</v>
      </c>
      <c r="D278" t="s" s="4">
        <v>452</v>
      </c>
      <c r="E278" t="s" s="4">
        <v>453</v>
      </c>
      <c r="F278" t="s" s="4">
        <v>355</v>
      </c>
      <c r="G278" t="s" s="4">
        <v>408</v>
      </c>
    </row>
    <row r="279" ht="45.0" customHeight="true">
      <c r="A279" t="s" s="4">
        <v>128</v>
      </c>
      <c r="B279" t="s" s="4">
        <v>710</v>
      </c>
      <c r="C279" t="s" s="4">
        <v>444</v>
      </c>
      <c r="D279" t="s" s="4">
        <v>445</v>
      </c>
      <c r="E279" t="s" s="4">
        <v>393</v>
      </c>
      <c r="F279" t="s" s="4">
        <v>355</v>
      </c>
      <c r="G279" t="s" s="4">
        <v>361</v>
      </c>
    </row>
    <row r="280" ht="45.0" customHeight="true">
      <c r="A280" t="s" s="4">
        <v>128</v>
      </c>
      <c r="B280" t="s" s="4">
        <v>711</v>
      </c>
      <c r="C280" t="s" s="4">
        <v>447</v>
      </c>
      <c r="D280" t="s" s="4">
        <v>448</v>
      </c>
      <c r="E280" t="s" s="4">
        <v>449</v>
      </c>
      <c r="F280" t="s" s="4">
        <v>355</v>
      </c>
      <c r="G280" t="s" s="4">
        <v>361</v>
      </c>
    </row>
    <row r="281" ht="45.0" customHeight="true">
      <c r="A281" t="s" s="4">
        <v>128</v>
      </c>
      <c r="B281" t="s" s="4">
        <v>712</v>
      </c>
      <c r="C281" t="s" s="4">
        <v>451</v>
      </c>
      <c r="D281" t="s" s="4">
        <v>452</v>
      </c>
      <c r="E281" t="s" s="4">
        <v>453</v>
      </c>
      <c r="F281" t="s" s="4">
        <v>355</v>
      </c>
      <c r="G281" t="s" s="4">
        <v>408</v>
      </c>
    </row>
    <row r="282" ht="45.0" customHeight="true">
      <c r="A282" t="s" s="4">
        <v>128</v>
      </c>
      <c r="B282" t="s" s="4">
        <v>713</v>
      </c>
      <c r="C282" t="s" s="4">
        <v>352</v>
      </c>
      <c r="D282" t="s" s="4">
        <v>353</v>
      </c>
      <c r="E282" t="s" s="4">
        <v>354</v>
      </c>
      <c r="F282" t="s" s="4">
        <v>355</v>
      </c>
      <c r="G282" t="s" s="4">
        <v>356</v>
      </c>
    </row>
    <row r="283" ht="45.0" customHeight="true">
      <c r="A283" t="s" s="4">
        <v>128</v>
      </c>
      <c r="B283" t="s" s="4">
        <v>714</v>
      </c>
      <c r="C283" t="s" s="4">
        <v>358</v>
      </c>
      <c r="D283" t="s" s="4">
        <v>359</v>
      </c>
      <c r="E283" t="s" s="4">
        <v>360</v>
      </c>
      <c r="F283" t="s" s="4">
        <v>355</v>
      </c>
      <c r="G283" t="s" s="4">
        <v>361</v>
      </c>
    </row>
    <row r="284" ht="45.0" customHeight="true">
      <c r="A284" t="s" s="4">
        <v>128</v>
      </c>
      <c r="B284" t="s" s="4">
        <v>715</v>
      </c>
      <c r="C284" t="s" s="4">
        <v>363</v>
      </c>
      <c r="D284" t="s" s="4">
        <v>364</v>
      </c>
      <c r="E284" t="s" s="4">
        <v>365</v>
      </c>
      <c r="F284" t="s" s="4">
        <v>355</v>
      </c>
      <c r="G284" t="s" s="4">
        <v>366</v>
      </c>
    </row>
    <row r="285" ht="45.0" customHeight="true">
      <c r="A285" t="s" s="4">
        <v>128</v>
      </c>
      <c r="B285" t="s" s="4">
        <v>716</v>
      </c>
      <c r="C285" t="s" s="4">
        <v>368</v>
      </c>
      <c r="D285" t="s" s="4">
        <v>369</v>
      </c>
      <c r="E285" t="s" s="4">
        <v>370</v>
      </c>
      <c r="F285" t="s" s="4">
        <v>355</v>
      </c>
      <c r="G285" t="s" s="4">
        <v>361</v>
      </c>
    </row>
    <row r="286" ht="45.0" customHeight="true">
      <c r="A286" t="s" s="4">
        <v>128</v>
      </c>
      <c r="B286" t="s" s="4">
        <v>717</v>
      </c>
      <c r="C286" t="s" s="4">
        <v>372</v>
      </c>
      <c r="D286" t="s" s="4">
        <v>373</v>
      </c>
      <c r="E286" t="s" s="4">
        <v>374</v>
      </c>
      <c r="F286" t="s" s="4">
        <v>355</v>
      </c>
      <c r="G286" t="s" s="4">
        <v>361</v>
      </c>
    </row>
    <row r="287" ht="45.0" customHeight="true">
      <c r="A287" t="s" s="4">
        <v>128</v>
      </c>
      <c r="B287" t="s" s="4">
        <v>718</v>
      </c>
      <c r="C287" t="s" s="4">
        <v>376</v>
      </c>
      <c r="D287" t="s" s="4">
        <v>377</v>
      </c>
      <c r="E287" t="s" s="4">
        <v>378</v>
      </c>
      <c r="F287" t="s" s="4">
        <v>355</v>
      </c>
      <c r="G287" t="s" s="4">
        <v>366</v>
      </c>
    </row>
    <row r="288" ht="45.0" customHeight="true">
      <c r="A288" t="s" s="4">
        <v>128</v>
      </c>
      <c r="B288" t="s" s="4">
        <v>719</v>
      </c>
      <c r="C288" t="s" s="4">
        <v>380</v>
      </c>
      <c r="D288" t="s" s="4">
        <v>381</v>
      </c>
      <c r="E288" t="s" s="4">
        <v>382</v>
      </c>
      <c r="F288" t="s" s="4">
        <v>355</v>
      </c>
      <c r="G288" t="s" s="4">
        <v>361</v>
      </c>
    </row>
    <row r="289" ht="45.0" customHeight="true">
      <c r="A289" t="s" s="4">
        <v>128</v>
      </c>
      <c r="B289" t="s" s="4">
        <v>720</v>
      </c>
      <c r="C289" t="s" s="4">
        <v>384</v>
      </c>
      <c r="D289" t="s" s="4">
        <v>385</v>
      </c>
      <c r="E289" t="s" s="4">
        <v>386</v>
      </c>
      <c r="F289" t="s" s="4">
        <v>355</v>
      </c>
      <c r="G289" t="s" s="4">
        <v>361</v>
      </c>
    </row>
    <row r="290" ht="45.0" customHeight="true">
      <c r="A290" t="s" s="4">
        <v>128</v>
      </c>
      <c r="B290" t="s" s="4">
        <v>721</v>
      </c>
      <c r="C290" t="s" s="4">
        <v>388</v>
      </c>
      <c r="D290" t="s" s="4">
        <v>389</v>
      </c>
      <c r="E290" t="s" s="4">
        <v>390</v>
      </c>
      <c r="F290" t="s" s="4">
        <v>355</v>
      </c>
      <c r="G290" t="s" s="4">
        <v>366</v>
      </c>
    </row>
    <row r="291" ht="45.0" customHeight="true">
      <c r="A291" t="s" s="4">
        <v>128</v>
      </c>
      <c r="B291" t="s" s="4">
        <v>722</v>
      </c>
      <c r="C291" t="s" s="4">
        <v>392</v>
      </c>
      <c r="D291" t="s" s="4">
        <v>393</v>
      </c>
      <c r="E291" t="s" s="4">
        <v>394</v>
      </c>
      <c r="F291" t="s" s="4">
        <v>355</v>
      </c>
      <c r="G291" t="s" s="4">
        <v>361</v>
      </c>
    </row>
    <row r="292" ht="45.0" customHeight="true">
      <c r="A292" t="s" s="4">
        <v>128</v>
      </c>
      <c r="B292" t="s" s="4">
        <v>723</v>
      </c>
      <c r="C292" t="s" s="4">
        <v>396</v>
      </c>
      <c r="D292" t="s" s="4">
        <v>397</v>
      </c>
      <c r="E292" t="s" s="4">
        <v>398</v>
      </c>
      <c r="F292" t="s" s="4">
        <v>355</v>
      </c>
      <c r="G292" t="s" s="4">
        <v>399</v>
      </c>
    </row>
    <row r="293" ht="45.0" customHeight="true">
      <c r="A293" t="s" s="4">
        <v>128</v>
      </c>
      <c r="B293" t="s" s="4">
        <v>724</v>
      </c>
      <c r="C293" t="s" s="4">
        <v>401</v>
      </c>
      <c r="D293" t="s" s="4">
        <v>402</v>
      </c>
      <c r="E293" t="s" s="4">
        <v>403</v>
      </c>
      <c r="F293" t="s" s="4">
        <v>355</v>
      </c>
      <c r="G293" t="s" s="4">
        <v>404</v>
      </c>
    </row>
    <row r="294" ht="45.0" customHeight="true">
      <c r="A294" t="s" s="4">
        <v>128</v>
      </c>
      <c r="B294" t="s" s="4">
        <v>725</v>
      </c>
      <c r="C294" t="s" s="4">
        <v>406</v>
      </c>
      <c r="D294" t="s" s="4">
        <v>407</v>
      </c>
      <c r="E294" t="s" s="4">
        <v>393</v>
      </c>
      <c r="F294" t="s" s="4">
        <v>355</v>
      </c>
      <c r="G294" t="s" s="4">
        <v>408</v>
      </c>
    </row>
    <row r="295" ht="45.0" customHeight="true">
      <c r="A295" t="s" s="4">
        <v>128</v>
      </c>
      <c r="B295" t="s" s="4">
        <v>726</v>
      </c>
      <c r="C295" t="s" s="4">
        <v>410</v>
      </c>
      <c r="D295" t="s" s="4">
        <v>411</v>
      </c>
      <c r="E295" t="s" s="4">
        <v>393</v>
      </c>
      <c r="F295" t="s" s="4">
        <v>355</v>
      </c>
      <c r="G295" t="s" s="4">
        <v>412</v>
      </c>
    </row>
    <row r="296" ht="45.0" customHeight="true">
      <c r="A296" t="s" s="4">
        <v>128</v>
      </c>
      <c r="B296" t="s" s="4">
        <v>727</v>
      </c>
      <c r="C296" t="s" s="4">
        <v>414</v>
      </c>
      <c r="D296" t="s" s="4">
        <v>415</v>
      </c>
      <c r="E296" t="s" s="4">
        <v>416</v>
      </c>
      <c r="F296" t="s" s="4">
        <v>355</v>
      </c>
      <c r="G296" t="s" s="4">
        <v>417</v>
      </c>
    </row>
    <row r="297" ht="45.0" customHeight="true">
      <c r="A297" t="s" s="4">
        <v>128</v>
      </c>
      <c r="B297" t="s" s="4">
        <v>728</v>
      </c>
      <c r="C297" t="s" s="4">
        <v>419</v>
      </c>
      <c r="D297" t="s" s="4">
        <v>420</v>
      </c>
      <c r="E297" t="s" s="4">
        <v>421</v>
      </c>
      <c r="F297" t="s" s="4">
        <v>355</v>
      </c>
      <c r="G297" t="s" s="4">
        <v>361</v>
      </c>
    </row>
    <row r="298" ht="45.0" customHeight="true">
      <c r="A298" t="s" s="4">
        <v>128</v>
      </c>
      <c r="B298" t="s" s="4">
        <v>729</v>
      </c>
      <c r="C298" t="s" s="4">
        <v>423</v>
      </c>
      <c r="D298" t="s" s="4">
        <v>424</v>
      </c>
      <c r="E298" t="s" s="4">
        <v>425</v>
      </c>
      <c r="F298" t="s" s="4">
        <v>355</v>
      </c>
      <c r="G298" t="s" s="4">
        <v>366</v>
      </c>
    </row>
    <row r="299" ht="45.0" customHeight="true">
      <c r="A299" t="s" s="4">
        <v>128</v>
      </c>
      <c r="B299" t="s" s="4">
        <v>730</v>
      </c>
      <c r="C299" t="s" s="4">
        <v>427</v>
      </c>
      <c r="D299" t="s" s="4">
        <v>428</v>
      </c>
      <c r="E299" t="s" s="4">
        <v>429</v>
      </c>
      <c r="F299" t="s" s="4">
        <v>355</v>
      </c>
      <c r="G299" t="s" s="4">
        <v>361</v>
      </c>
    </row>
    <row r="300" ht="45.0" customHeight="true">
      <c r="A300" t="s" s="4">
        <v>128</v>
      </c>
      <c r="B300" t="s" s="4">
        <v>731</v>
      </c>
      <c r="C300" t="s" s="4">
        <v>431</v>
      </c>
      <c r="D300" t="s" s="4">
        <v>432</v>
      </c>
      <c r="E300" t="s" s="4">
        <v>397</v>
      </c>
      <c r="F300" t="s" s="4">
        <v>355</v>
      </c>
      <c r="G300" t="s" s="4">
        <v>366</v>
      </c>
    </row>
    <row r="301" ht="45.0" customHeight="true">
      <c r="A301" t="s" s="4">
        <v>128</v>
      </c>
      <c r="B301" t="s" s="4">
        <v>732</v>
      </c>
      <c r="C301" t="s" s="4">
        <v>434</v>
      </c>
      <c r="D301" t="s" s="4">
        <v>435</v>
      </c>
      <c r="E301" t="s" s="4">
        <v>393</v>
      </c>
      <c r="F301" t="s" s="4">
        <v>355</v>
      </c>
      <c r="G301" t="s" s="4">
        <v>361</v>
      </c>
    </row>
    <row r="302" ht="45.0" customHeight="true">
      <c r="A302" t="s" s="4">
        <v>128</v>
      </c>
      <c r="B302" t="s" s="4">
        <v>733</v>
      </c>
      <c r="C302" t="s" s="4">
        <v>437</v>
      </c>
      <c r="D302" t="s" s="4">
        <v>438</v>
      </c>
      <c r="E302" t="s" s="4">
        <v>438</v>
      </c>
      <c r="F302" t="s" s="4">
        <v>355</v>
      </c>
      <c r="G302" t="s" s="4">
        <v>361</v>
      </c>
    </row>
    <row r="303" ht="45.0" customHeight="true">
      <c r="A303" t="s" s="4">
        <v>128</v>
      </c>
      <c r="B303" t="s" s="4">
        <v>734</v>
      </c>
      <c r="C303" t="s" s="4">
        <v>440</v>
      </c>
      <c r="D303" t="s" s="4">
        <v>441</v>
      </c>
      <c r="E303" t="s" s="4">
        <v>442</v>
      </c>
      <c r="F303" t="s" s="4">
        <v>355</v>
      </c>
      <c r="G303" t="s" s="4">
        <v>361</v>
      </c>
    </row>
    <row r="304" ht="45.0" customHeight="true">
      <c r="A304" t="s" s="4">
        <v>134</v>
      </c>
      <c r="B304" t="s" s="4">
        <v>735</v>
      </c>
      <c r="C304" t="s" s="4">
        <v>406</v>
      </c>
      <c r="D304" t="s" s="4">
        <v>407</v>
      </c>
      <c r="E304" t="s" s="4">
        <v>393</v>
      </c>
      <c r="F304" t="s" s="4">
        <v>355</v>
      </c>
      <c r="G304" t="s" s="4">
        <v>408</v>
      </c>
    </row>
    <row r="305" ht="45.0" customHeight="true">
      <c r="A305" t="s" s="4">
        <v>134</v>
      </c>
      <c r="B305" t="s" s="4">
        <v>736</v>
      </c>
      <c r="C305" t="s" s="4">
        <v>410</v>
      </c>
      <c r="D305" t="s" s="4">
        <v>411</v>
      </c>
      <c r="E305" t="s" s="4">
        <v>393</v>
      </c>
      <c r="F305" t="s" s="4">
        <v>355</v>
      </c>
      <c r="G305" t="s" s="4">
        <v>412</v>
      </c>
    </row>
    <row r="306" ht="45.0" customHeight="true">
      <c r="A306" t="s" s="4">
        <v>134</v>
      </c>
      <c r="B306" t="s" s="4">
        <v>737</v>
      </c>
      <c r="C306" t="s" s="4">
        <v>414</v>
      </c>
      <c r="D306" t="s" s="4">
        <v>415</v>
      </c>
      <c r="E306" t="s" s="4">
        <v>416</v>
      </c>
      <c r="F306" t="s" s="4">
        <v>355</v>
      </c>
      <c r="G306" t="s" s="4">
        <v>417</v>
      </c>
    </row>
    <row r="307" ht="45.0" customHeight="true">
      <c r="A307" t="s" s="4">
        <v>134</v>
      </c>
      <c r="B307" t="s" s="4">
        <v>738</v>
      </c>
      <c r="C307" t="s" s="4">
        <v>419</v>
      </c>
      <c r="D307" t="s" s="4">
        <v>420</v>
      </c>
      <c r="E307" t="s" s="4">
        <v>421</v>
      </c>
      <c r="F307" t="s" s="4">
        <v>355</v>
      </c>
      <c r="G307" t="s" s="4">
        <v>361</v>
      </c>
    </row>
    <row r="308" ht="45.0" customHeight="true">
      <c r="A308" t="s" s="4">
        <v>134</v>
      </c>
      <c r="B308" t="s" s="4">
        <v>739</v>
      </c>
      <c r="C308" t="s" s="4">
        <v>423</v>
      </c>
      <c r="D308" t="s" s="4">
        <v>424</v>
      </c>
      <c r="E308" t="s" s="4">
        <v>425</v>
      </c>
      <c r="F308" t="s" s="4">
        <v>355</v>
      </c>
      <c r="G308" t="s" s="4">
        <v>366</v>
      </c>
    </row>
    <row r="309" ht="45.0" customHeight="true">
      <c r="A309" t="s" s="4">
        <v>134</v>
      </c>
      <c r="B309" t="s" s="4">
        <v>740</v>
      </c>
      <c r="C309" t="s" s="4">
        <v>427</v>
      </c>
      <c r="D309" t="s" s="4">
        <v>428</v>
      </c>
      <c r="E309" t="s" s="4">
        <v>429</v>
      </c>
      <c r="F309" t="s" s="4">
        <v>355</v>
      </c>
      <c r="G309" t="s" s="4">
        <v>361</v>
      </c>
    </row>
    <row r="310" ht="45.0" customHeight="true">
      <c r="A310" t="s" s="4">
        <v>134</v>
      </c>
      <c r="B310" t="s" s="4">
        <v>741</v>
      </c>
      <c r="C310" t="s" s="4">
        <v>431</v>
      </c>
      <c r="D310" t="s" s="4">
        <v>432</v>
      </c>
      <c r="E310" t="s" s="4">
        <v>397</v>
      </c>
      <c r="F310" t="s" s="4">
        <v>355</v>
      </c>
      <c r="G310" t="s" s="4">
        <v>366</v>
      </c>
    </row>
    <row r="311" ht="45.0" customHeight="true">
      <c r="A311" t="s" s="4">
        <v>134</v>
      </c>
      <c r="B311" t="s" s="4">
        <v>742</v>
      </c>
      <c r="C311" t="s" s="4">
        <v>434</v>
      </c>
      <c r="D311" t="s" s="4">
        <v>435</v>
      </c>
      <c r="E311" t="s" s="4">
        <v>393</v>
      </c>
      <c r="F311" t="s" s="4">
        <v>355</v>
      </c>
      <c r="G311" t="s" s="4">
        <v>361</v>
      </c>
    </row>
    <row r="312" ht="45.0" customHeight="true">
      <c r="A312" t="s" s="4">
        <v>134</v>
      </c>
      <c r="B312" t="s" s="4">
        <v>743</v>
      </c>
      <c r="C312" t="s" s="4">
        <v>437</v>
      </c>
      <c r="D312" t="s" s="4">
        <v>438</v>
      </c>
      <c r="E312" t="s" s="4">
        <v>438</v>
      </c>
      <c r="F312" t="s" s="4">
        <v>355</v>
      </c>
      <c r="G312" t="s" s="4">
        <v>361</v>
      </c>
    </row>
    <row r="313" ht="45.0" customHeight="true">
      <c r="A313" t="s" s="4">
        <v>134</v>
      </c>
      <c r="B313" t="s" s="4">
        <v>744</v>
      </c>
      <c r="C313" t="s" s="4">
        <v>440</v>
      </c>
      <c r="D313" t="s" s="4">
        <v>441</v>
      </c>
      <c r="E313" t="s" s="4">
        <v>442</v>
      </c>
      <c r="F313" t="s" s="4">
        <v>355</v>
      </c>
      <c r="G313" t="s" s="4">
        <v>361</v>
      </c>
    </row>
    <row r="314" ht="45.0" customHeight="true">
      <c r="A314" t="s" s="4">
        <v>134</v>
      </c>
      <c r="B314" t="s" s="4">
        <v>745</v>
      </c>
      <c r="C314" t="s" s="4">
        <v>444</v>
      </c>
      <c r="D314" t="s" s="4">
        <v>445</v>
      </c>
      <c r="E314" t="s" s="4">
        <v>393</v>
      </c>
      <c r="F314" t="s" s="4">
        <v>355</v>
      </c>
      <c r="G314" t="s" s="4">
        <v>361</v>
      </c>
    </row>
    <row r="315" ht="45.0" customHeight="true">
      <c r="A315" t="s" s="4">
        <v>134</v>
      </c>
      <c r="B315" t="s" s="4">
        <v>746</v>
      </c>
      <c r="C315" t="s" s="4">
        <v>447</v>
      </c>
      <c r="D315" t="s" s="4">
        <v>448</v>
      </c>
      <c r="E315" t="s" s="4">
        <v>449</v>
      </c>
      <c r="F315" t="s" s="4">
        <v>355</v>
      </c>
      <c r="G315" t="s" s="4">
        <v>361</v>
      </c>
    </row>
    <row r="316" ht="45.0" customHeight="true">
      <c r="A316" t="s" s="4">
        <v>134</v>
      </c>
      <c r="B316" t="s" s="4">
        <v>747</v>
      </c>
      <c r="C316" t="s" s="4">
        <v>451</v>
      </c>
      <c r="D316" t="s" s="4">
        <v>452</v>
      </c>
      <c r="E316" t="s" s="4">
        <v>453</v>
      </c>
      <c r="F316" t="s" s="4">
        <v>355</v>
      </c>
      <c r="G316" t="s" s="4">
        <v>408</v>
      </c>
    </row>
    <row r="317" ht="45.0" customHeight="true">
      <c r="A317" t="s" s="4">
        <v>134</v>
      </c>
      <c r="B317" t="s" s="4">
        <v>748</v>
      </c>
      <c r="C317" t="s" s="4">
        <v>352</v>
      </c>
      <c r="D317" t="s" s="4">
        <v>353</v>
      </c>
      <c r="E317" t="s" s="4">
        <v>354</v>
      </c>
      <c r="F317" t="s" s="4">
        <v>355</v>
      </c>
      <c r="G317" t="s" s="4">
        <v>356</v>
      </c>
    </row>
    <row r="318" ht="45.0" customHeight="true">
      <c r="A318" t="s" s="4">
        <v>134</v>
      </c>
      <c r="B318" t="s" s="4">
        <v>749</v>
      </c>
      <c r="C318" t="s" s="4">
        <v>358</v>
      </c>
      <c r="D318" t="s" s="4">
        <v>359</v>
      </c>
      <c r="E318" t="s" s="4">
        <v>360</v>
      </c>
      <c r="F318" t="s" s="4">
        <v>355</v>
      </c>
      <c r="G318" t="s" s="4">
        <v>361</v>
      </c>
    </row>
    <row r="319" ht="45.0" customHeight="true">
      <c r="A319" t="s" s="4">
        <v>134</v>
      </c>
      <c r="B319" t="s" s="4">
        <v>750</v>
      </c>
      <c r="C319" t="s" s="4">
        <v>363</v>
      </c>
      <c r="D319" t="s" s="4">
        <v>364</v>
      </c>
      <c r="E319" t="s" s="4">
        <v>365</v>
      </c>
      <c r="F319" t="s" s="4">
        <v>355</v>
      </c>
      <c r="G319" t="s" s="4">
        <v>366</v>
      </c>
    </row>
    <row r="320" ht="45.0" customHeight="true">
      <c r="A320" t="s" s="4">
        <v>134</v>
      </c>
      <c r="B320" t="s" s="4">
        <v>751</v>
      </c>
      <c r="C320" t="s" s="4">
        <v>368</v>
      </c>
      <c r="D320" t="s" s="4">
        <v>369</v>
      </c>
      <c r="E320" t="s" s="4">
        <v>370</v>
      </c>
      <c r="F320" t="s" s="4">
        <v>355</v>
      </c>
      <c r="G320" t="s" s="4">
        <v>361</v>
      </c>
    </row>
    <row r="321" ht="45.0" customHeight="true">
      <c r="A321" t="s" s="4">
        <v>134</v>
      </c>
      <c r="B321" t="s" s="4">
        <v>752</v>
      </c>
      <c r="C321" t="s" s="4">
        <v>372</v>
      </c>
      <c r="D321" t="s" s="4">
        <v>373</v>
      </c>
      <c r="E321" t="s" s="4">
        <v>374</v>
      </c>
      <c r="F321" t="s" s="4">
        <v>355</v>
      </c>
      <c r="G321" t="s" s="4">
        <v>361</v>
      </c>
    </row>
    <row r="322" ht="45.0" customHeight="true">
      <c r="A322" t="s" s="4">
        <v>134</v>
      </c>
      <c r="B322" t="s" s="4">
        <v>753</v>
      </c>
      <c r="C322" t="s" s="4">
        <v>376</v>
      </c>
      <c r="D322" t="s" s="4">
        <v>377</v>
      </c>
      <c r="E322" t="s" s="4">
        <v>378</v>
      </c>
      <c r="F322" t="s" s="4">
        <v>355</v>
      </c>
      <c r="G322" t="s" s="4">
        <v>366</v>
      </c>
    </row>
    <row r="323" ht="45.0" customHeight="true">
      <c r="A323" t="s" s="4">
        <v>134</v>
      </c>
      <c r="B323" t="s" s="4">
        <v>754</v>
      </c>
      <c r="C323" t="s" s="4">
        <v>380</v>
      </c>
      <c r="D323" t="s" s="4">
        <v>381</v>
      </c>
      <c r="E323" t="s" s="4">
        <v>382</v>
      </c>
      <c r="F323" t="s" s="4">
        <v>355</v>
      </c>
      <c r="G323" t="s" s="4">
        <v>361</v>
      </c>
    </row>
    <row r="324" ht="45.0" customHeight="true">
      <c r="A324" t="s" s="4">
        <v>134</v>
      </c>
      <c r="B324" t="s" s="4">
        <v>755</v>
      </c>
      <c r="C324" t="s" s="4">
        <v>384</v>
      </c>
      <c r="D324" t="s" s="4">
        <v>385</v>
      </c>
      <c r="E324" t="s" s="4">
        <v>386</v>
      </c>
      <c r="F324" t="s" s="4">
        <v>355</v>
      </c>
      <c r="G324" t="s" s="4">
        <v>361</v>
      </c>
    </row>
    <row r="325" ht="45.0" customHeight="true">
      <c r="A325" t="s" s="4">
        <v>134</v>
      </c>
      <c r="B325" t="s" s="4">
        <v>756</v>
      </c>
      <c r="C325" t="s" s="4">
        <v>388</v>
      </c>
      <c r="D325" t="s" s="4">
        <v>389</v>
      </c>
      <c r="E325" t="s" s="4">
        <v>390</v>
      </c>
      <c r="F325" t="s" s="4">
        <v>355</v>
      </c>
      <c r="G325" t="s" s="4">
        <v>366</v>
      </c>
    </row>
    <row r="326" ht="45.0" customHeight="true">
      <c r="A326" t="s" s="4">
        <v>134</v>
      </c>
      <c r="B326" t="s" s="4">
        <v>757</v>
      </c>
      <c r="C326" t="s" s="4">
        <v>392</v>
      </c>
      <c r="D326" t="s" s="4">
        <v>393</v>
      </c>
      <c r="E326" t="s" s="4">
        <v>394</v>
      </c>
      <c r="F326" t="s" s="4">
        <v>355</v>
      </c>
      <c r="G326" t="s" s="4">
        <v>361</v>
      </c>
    </row>
    <row r="327" ht="45.0" customHeight="true">
      <c r="A327" t="s" s="4">
        <v>134</v>
      </c>
      <c r="B327" t="s" s="4">
        <v>758</v>
      </c>
      <c r="C327" t="s" s="4">
        <v>396</v>
      </c>
      <c r="D327" t="s" s="4">
        <v>397</v>
      </c>
      <c r="E327" t="s" s="4">
        <v>398</v>
      </c>
      <c r="F327" t="s" s="4">
        <v>355</v>
      </c>
      <c r="G327" t="s" s="4">
        <v>399</v>
      </c>
    </row>
    <row r="328" ht="45.0" customHeight="true">
      <c r="A328" t="s" s="4">
        <v>134</v>
      </c>
      <c r="B328" t="s" s="4">
        <v>759</v>
      </c>
      <c r="C328" t="s" s="4">
        <v>401</v>
      </c>
      <c r="D328" t="s" s="4">
        <v>402</v>
      </c>
      <c r="E328" t="s" s="4">
        <v>403</v>
      </c>
      <c r="F328" t="s" s="4">
        <v>355</v>
      </c>
      <c r="G328" t="s" s="4">
        <v>404</v>
      </c>
    </row>
    <row r="329" ht="45.0" customHeight="true">
      <c r="A329" t="s" s="4">
        <v>140</v>
      </c>
      <c r="B329" t="s" s="4">
        <v>760</v>
      </c>
      <c r="C329" t="s" s="4">
        <v>352</v>
      </c>
      <c r="D329" t="s" s="4">
        <v>353</v>
      </c>
      <c r="E329" t="s" s="4">
        <v>354</v>
      </c>
      <c r="F329" t="s" s="4">
        <v>355</v>
      </c>
      <c r="G329" t="s" s="4">
        <v>356</v>
      </c>
    </row>
    <row r="330" ht="45.0" customHeight="true">
      <c r="A330" t="s" s="4">
        <v>140</v>
      </c>
      <c r="B330" t="s" s="4">
        <v>761</v>
      </c>
      <c r="C330" t="s" s="4">
        <v>358</v>
      </c>
      <c r="D330" t="s" s="4">
        <v>359</v>
      </c>
      <c r="E330" t="s" s="4">
        <v>360</v>
      </c>
      <c r="F330" t="s" s="4">
        <v>355</v>
      </c>
      <c r="G330" t="s" s="4">
        <v>361</v>
      </c>
    </row>
    <row r="331" ht="45.0" customHeight="true">
      <c r="A331" t="s" s="4">
        <v>140</v>
      </c>
      <c r="B331" t="s" s="4">
        <v>762</v>
      </c>
      <c r="C331" t="s" s="4">
        <v>532</v>
      </c>
      <c r="D331" t="s" s="4">
        <v>533</v>
      </c>
      <c r="E331" t="s" s="4">
        <v>534</v>
      </c>
      <c r="F331" t="s" s="4">
        <v>355</v>
      </c>
      <c r="G331" t="s" s="4">
        <v>366</v>
      </c>
    </row>
    <row r="332" ht="45.0" customHeight="true">
      <c r="A332" t="s" s="4">
        <v>140</v>
      </c>
      <c r="B332" t="s" s="4">
        <v>763</v>
      </c>
      <c r="C332" t="s" s="4">
        <v>368</v>
      </c>
      <c r="D332" t="s" s="4">
        <v>369</v>
      </c>
      <c r="E332" t="s" s="4">
        <v>370</v>
      </c>
      <c r="F332" t="s" s="4">
        <v>355</v>
      </c>
      <c r="G332" t="s" s="4">
        <v>361</v>
      </c>
    </row>
    <row r="333" ht="45.0" customHeight="true">
      <c r="A333" t="s" s="4">
        <v>140</v>
      </c>
      <c r="B333" t="s" s="4">
        <v>764</v>
      </c>
      <c r="C333" t="s" s="4">
        <v>372</v>
      </c>
      <c r="D333" t="s" s="4">
        <v>373</v>
      </c>
      <c r="E333" t="s" s="4">
        <v>374</v>
      </c>
      <c r="F333" t="s" s="4">
        <v>355</v>
      </c>
      <c r="G333" t="s" s="4">
        <v>361</v>
      </c>
    </row>
    <row r="334" ht="45.0" customHeight="true">
      <c r="A334" t="s" s="4">
        <v>140</v>
      </c>
      <c r="B334" t="s" s="4">
        <v>765</v>
      </c>
      <c r="C334" t="s" s="4">
        <v>376</v>
      </c>
      <c r="D334" t="s" s="4">
        <v>377</v>
      </c>
      <c r="E334" t="s" s="4">
        <v>378</v>
      </c>
      <c r="F334" t="s" s="4">
        <v>355</v>
      </c>
      <c r="G334" t="s" s="4">
        <v>366</v>
      </c>
    </row>
    <row r="335" ht="45.0" customHeight="true">
      <c r="A335" t="s" s="4">
        <v>140</v>
      </c>
      <c r="B335" t="s" s="4">
        <v>766</v>
      </c>
      <c r="C335" t="s" s="4">
        <v>380</v>
      </c>
      <c r="D335" t="s" s="4">
        <v>381</v>
      </c>
      <c r="E335" t="s" s="4">
        <v>382</v>
      </c>
      <c r="F335" t="s" s="4">
        <v>355</v>
      </c>
      <c r="G335" t="s" s="4">
        <v>361</v>
      </c>
    </row>
    <row r="336" ht="45.0" customHeight="true">
      <c r="A336" t="s" s="4">
        <v>140</v>
      </c>
      <c r="B336" t="s" s="4">
        <v>767</v>
      </c>
      <c r="C336" t="s" s="4">
        <v>384</v>
      </c>
      <c r="D336" t="s" s="4">
        <v>385</v>
      </c>
      <c r="E336" t="s" s="4">
        <v>386</v>
      </c>
      <c r="F336" t="s" s="4">
        <v>355</v>
      </c>
      <c r="G336" t="s" s="4">
        <v>361</v>
      </c>
    </row>
    <row r="337" ht="45.0" customHeight="true">
      <c r="A337" t="s" s="4">
        <v>140</v>
      </c>
      <c r="B337" t="s" s="4">
        <v>768</v>
      </c>
      <c r="C337" t="s" s="4">
        <v>388</v>
      </c>
      <c r="D337" t="s" s="4">
        <v>389</v>
      </c>
      <c r="E337" t="s" s="4">
        <v>390</v>
      </c>
      <c r="F337" t="s" s="4">
        <v>355</v>
      </c>
      <c r="G337" t="s" s="4">
        <v>366</v>
      </c>
    </row>
    <row r="338" ht="45.0" customHeight="true">
      <c r="A338" t="s" s="4">
        <v>140</v>
      </c>
      <c r="B338" t="s" s="4">
        <v>769</v>
      </c>
      <c r="C338" t="s" s="4">
        <v>392</v>
      </c>
      <c r="D338" t="s" s="4">
        <v>393</v>
      </c>
      <c r="E338" t="s" s="4">
        <v>394</v>
      </c>
      <c r="F338" t="s" s="4">
        <v>355</v>
      </c>
      <c r="G338" t="s" s="4">
        <v>361</v>
      </c>
    </row>
    <row r="339" ht="45.0" customHeight="true">
      <c r="A339" t="s" s="4">
        <v>140</v>
      </c>
      <c r="B339" t="s" s="4">
        <v>770</v>
      </c>
      <c r="C339" t="s" s="4">
        <v>396</v>
      </c>
      <c r="D339" t="s" s="4">
        <v>397</v>
      </c>
      <c r="E339" t="s" s="4">
        <v>398</v>
      </c>
      <c r="F339" t="s" s="4">
        <v>355</v>
      </c>
      <c r="G339" t="s" s="4">
        <v>399</v>
      </c>
    </row>
    <row r="340" ht="45.0" customHeight="true">
      <c r="A340" t="s" s="4">
        <v>140</v>
      </c>
      <c r="B340" t="s" s="4">
        <v>771</v>
      </c>
      <c r="C340" t="s" s="4">
        <v>401</v>
      </c>
      <c r="D340" t="s" s="4">
        <v>402</v>
      </c>
      <c r="E340" t="s" s="4">
        <v>403</v>
      </c>
      <c r="F340" t="s" s="4">
        <v>355</v>
      </c>
      <c r="G340" t="s" s="4">
        <v>404</v>
      </c>
    </row>
    <row r="341" ht="45.0" customHeight="true">
      <c r="A341" t="s" s="4">
        <v>140</v>
      </c>
      <c r="B341" t="s" s="4">
        <v>772</v>
      </c>
      <c r="C341" t="s" s="4">
        <v>406</v>
      </c>
      <c r="D341" t="s" s="4">
        <v>407</v>
      </c>
      <c r="E341" t="s" s="4">
        <v>393</v>
      </c>
      <c r="F341" t="s" s="4">
        <v>355</v>
      </c>
      <c r="G341" t="s" s="4">
        <v>408</v>
      </c>
    </row>
    <row r="342" ht="45.0" customHeight="true">
      <c r="A342" t="s" s="4">
        <v>140</v>
      </c>
      <c r="B342" t="s" s="4">
        <v>773</v>
      </c>
      <c r="C342" t="s" s="4">
        <v>410</v>
      </c>
      <c r="D342" t="s" s="4">
        <v>411</v>
      </c>
      <c r="E342" t="s" s="4">
        <v>393</v>
      </c>
      <c r="F342" t="s" s="4">
        <v>355</v>
      </c>
      <c r="G342" t="s" s="4">
        <v>412</v>
      </c>
    </row>
    <row r="343" ht="45.0" customHeight="true">
      <c r="A343" t="s" s="4">
        <v>140</v>
      </c>
      <c r="B343" t="s" s="4">
        <v>774</v>
      </c>
      <c r="C343" t="s" s="4">
        <v>414</v>
      </c>
      <c r="D343" t="s" s="4">
        <v>415</v>
      </c>
      <c r="E343" t="s" s="4">
        <v>416</v>
      </c>
      <c r="F343" t="s" s="4">
        <v>355</v>
      </c>
      <c r="G343" t="s" s="4">
        <v>417</v>
      </c>
    </row>
    <row r="344" ht="45.0" customHeight="true">
      <c r="A344" t="s" s="4">
        <v>140</v>
      </c>
      <c r="B344" t="s" s="4">
        <v>775</v>
      </c>
      <c r="C344" t="s" s="4">
        <v>419</v>
      </c>
      <c r="D344" t="s" s="4">
        <v>420</v>
      </c>
      <c r="E344" t="s" s="4">
        <v>421</v>
      </c>
      <c r="F344" t="s" s="4">
        <v>355</v>
      </c>
      <c r="G344" t="s" s="4">
        <v>361</v>
      </c>
    </row>
    <row r="345" ht="45.0" customHeight="true">
      <c r="A345" t="s" s="4">
        <v>140</v>
      </c>
      <c r="B345" t="s" s="4">
        <v>776</v>
      </c>
      <c r="C345" t="s" s="4">
        <v>423</v>
      </c>
      <c r="D345" t="s" s="4">
        <v>424</v>
      </c>
      <c r="E345" t="s" s="4">
        <v>425</v>
      </c>
      <c r="F345" t="s" s="4">
        <v>355</v>
      </c>
      <c r="G345" t="s" s="4">
        <v>366</v>
      </c>
    </row>
    <row r="346" ht="45.0" customHeight="true">
      <c r="A346" t="s" s="4">
        <v>140</v>
      </c>
      <c r="B346" t="s" s="4">
        <v>777</v>
      </c>
      <c r="C346" t="s" s="4">
        <v>427</v>
      </c>
      <c r="D346" t="s" s="4">
        <v>428</v>
      </c>
      <c r="E346" t="s" s="4">
        <v>429</v>
      </c>
      <c r="F346" t="s" s="4">
        <v>355</v>
      </c>
      <c r="G346" t="s" s="4">
        <v>361</v>
      </c>
    </row>
    <row r="347" ht="45.0" customHeight="true">
      <c r="A347" t="s" s="4">
        <v>140</v>
      </c>
      <c r="B347" t="s" s="4">
        <v>778</v>
      </c>
      <c r="C347" t="s" s="4">
        <v>431</v>
      </c>
      <c r="D347" t="s" s="4">
        <v>432</v>
      </c>
      <c r="E347" t="s" s="4">
        <v>397</v>
      </c>
      <c r="F347" t="s" s="4">
        <v>355</v>
      </c>
      <c r="G347" t="s" s="4">
        <v>366</v>
      </c>
    </row>
    <row r="348" ht="45.0" customHeight="true">
      <c r="A348" t="s" s="4">
        <v>140</v>
      </c>
      <c r="B348" t="s" s="4">
        <v>779</v>
      </c>
      <c r="C348" t="s" s="4">
        <v>434</v>
      </c>
      <c r="D348" t="s" s="4">
        <v>435</v>
      </c>
      <c r="E348" t="s" s="4">
        <v>393</v>
      </c>
      <c r="F348" t="s" s="4">
        <v>355</v>
      </c>
      <c r="G348" t="s" s="4">
        <v>361</v>
      </c>
    </row>
    <row r="349" ht="45.0" customHeight="true">
      <c r="A349" t="s" s="4">
        <v>140</v>
      </c>
      <c r="B349" t="s" s="4">
        <v>780</v>
      </c>
      <c r="C349" t="s" s="4">
        <v>437</v>
      </c>
      <c r="D349" t="s" s="4">
        <v>438</v>
      </c>
      <c r="E349" t="s" s="4">
        <v>438</v>
      </c>
      <c r="F349" t="s" s="4">
        <v>355</v>
      </c>
      <c r="G349" t="s" s="4">
        <v>361</v>
      </c>
    </row>
    <row r="350" ht="45.0" customHeight="true">
      <c r="A350" t="s" s="4">
        <v>140</v>
      </c>
      <c r="B350" t="s" s="4">
        <v>781</v>
      </c>
      <c r="C350" t="s" s="4">
        <v>440</v>
      </c>
      <c r="D350" t="s" s="4">
        <v>441</v>
      </c>
      <c r="E350" t="s" s="4">
        <v>442</v>
      </c>
      <c r="F350" t="s" s="4">
        <v>355</v>
      </c>
      <c r="G350" t="s" s="4">
        <v>361</v>
      </c>
    </row>
    <row r="351" ht="45.0" customHeight="true">
      <c r="A351" t="s" s="4">
        <v>140</v>
      </c>
      <c r="B351" t="s" s="4">
        <v>782</v>
      </c>
      <c r="C351" t="s" s="4">
        <v>444</v>
      </c>
      <c r="D351" t="s" s="4">
        <v>445</v>
      </c>
      <c r="E351" t="s" s="4">
        <v>393</v>
      </c>
      <c r="F351" t="s" s="4">
        <v>355</v>
      </c>
      <c r="G351" t="s" s="4">
        <v>361</v>
      </c>
    </row>
    <row r="352" ht="45.0" customHeight="true">
      <c r="A352" t="s" s="4">
        <v>140</v>
      </c>
      <c r="B352" t="s" s="4">
        <v>783</v>
      </c>
      <c r="C352" t="s" s="4">
        <v>556</v>
      </c>
      <c r="D352" t="s" s="4">
        <v>557</v>
      </c>
      <c r="E352" t="s" s="4">
        <v>558</v>
      </c>
      <c r="F352" t="s" s="4">
        <v>355</v>
      </c>
      <c r="G352" t="s" s="4">
        <v>361</v>
      </c>
    </row>
    <row r="353" ht="45.0" customHeight="true">
      <c r="A353" t="s" s="4">
        <v>140</v>
      </c>
      <c r="B353" t="s" s="4">
        <v>784</v>
      </c>
      <c r="C353" t="s" s="4">
        <v>451</v>
      </c>
      <c r="D353" t="s" s="4">
        <v>452</v>
      </c>
      <c r="E353" t="s" s="4">
        <v>453</v>
      </c>
      <c r="F353" t="s" s="4">
        <v>355</v>
      </c>
      <c r="G353" t="s" s="4">
        <v>408</v>
      </c>
    </row>
    <row r="354" ht="45.0" customHeight="true">
      <c r="A354" t="s" s="4">
        <v>150</v>
      </c>
      <c r="B354" t="s" s="4">
        <v>785</v>
      </c>
      <c r="C354" t="s" s="4">
        <v>352</v>
      </c>
      <c r="D354" t="s" s="4">
        <v>353</v>
      </c>
      <c r="E354" t="s" s="4">
        <v>354</v>
      </c>
      <c r="F354" t="s" s="4">
        <v>355</v>
      </c>
      <c r="G354" t="s" s="4">
        <v>356</v>
      </c>
    </row>
    <row r="355" ht="45.0" customHeight="true">
      <c r="A355" t="s" s="4">
        <v>150</v>
      </c>
      <c r="B355" t="s" s="4">
        <v>786</v>
      </c>
      <c r="C355" t="s" s="4">
        <v>358</v>
      </c>
      <c r="D355" t="s" s="4">
        <v>359</v>
      </c>
      <c r="E355" t="s" s="4">
        <v>360</v>
      </c>
      <c r="F355" t="s" s="4">
        <v>355</v>
      </c>
      <c r="G355" t="s" s="4">
        <v>361</v>
      </c>
    </row>
    <row r="356" ht="45.0" customHeight="true">
      <c r="A356" t="s" s="4">
        <v>150</v>
      </c>
      <c r="B356" t="s" s="4">
        <v>787</v>
      </c>
      <c r="C356" t="s" s="4">
        <v>363</v>
      </c>
      <c r="D356" t="s" s="4">
        <v>364</v>
      </c>
      <c r="E356" t="s" s="4">
        <v>365</v>
      </c>
      <c r="F356" t="s" s="4">
        <v>355</v>
      </c>
      <c r="G356" t="s" s="4">
        <v>366</v>
      </c>
    </row>
    <row r="357" ht="45.0" customHeight="true">
      <c r="A357" t="s" s="4">
        <v>150</v>
      </c>
      <c r="B357" t="s" s="4">
        <v>788</v>
      </c>
      <c r="C357" t="s" s="4">
        <v>368</v>
      </c>
      <c r="D357" t="s" s="4">
        <v>369</v>
      </c>
      <c r="E357" t="s" s="4">
        <v>370</v>
      </c>
      <c r="F357" t="s" s="4">
        <v>355</v>
      </c>
      <c r="G357" t="s" s="4">
        <v>361</v>
      </c>
    </row>
    <row r="358" ht="45.0" customHeight="true">
      <c r="A358" t="s" s="4">
        <v>150</v>
      </c>
      <c r="B358" t="s" s="4">
        <v>789</v>
      </c>
      <c r="C358" t="s" s="4">
        <v>372</v>
      </c>
      <c r="D358" t="s" s="4">
        <v>373</v>
      </c>
      <c r="E358" t="s" s="4">
        <v>374</v>
      </c>
      <c r="F358" t="s" s="4">
        <v>355</v>
      </c>
      <c r="G358" t="s" s="4">
        <v>361</v>
      </c>
    </row>
    <row r="359" ht="45.0" customHeight="true">
      <c r="A359" t="s" s="4">
        <v>150</v>
      </c>
      <c r="B359" t="s" s="4">
        <v>790</v>
      </c>
      <c r="C359" t="s" s="4">
        <v>376</v>
      </c>
      <c r="D359" t="s" s="4">
        <v>377</v>
      </c>
      <c r="E359" t="s" s="4">
        <v>378</v>
      </c>
      <c r="F359" t="s" s="4">
        <v>355</v>
      </c>
      <c r="G359" t="s" s="4">
        <v>366</v>
      </c>
    </row>
    <row r="360" ht="45.0" customHeight="true">
      <c r="A360" t="s" s="4">
        <v>150</v>
      </c>
      <c r="B360" t="s" s="4">
        <v>791</v>
      </c>
      <c r="C360" t="s" s="4">
        <v>380</v>
      </c>
      <c r="D360" t="s" s="4">
        <v>381</v>
      </c>
      <c r="E360" t="s" s="4">
        <v>382</v>
      </c>
      <c r="F360" t="s" s="4">
        <v>355</v>
      </c>
      <c r="G360" t="s" s="4">
        <v>361</v>
      </c>
    </row>
    <row r="361" ht="45.0" customHeight="true">
      <c r="A361" t="s" s="4">
        <v>150</v>
      </c>
      <c r="B361" t="s" s="4">
        <v>792</v>
      </c>
      <c r="C361" t="s" s="4">
        <v>384</v>
      </c>
      <c r="D361" t="s" s="4">
        <v>385</v>
      </c>
      <c r="E361" t="s" s="4">
        <v>386</v>
      </c>
      <c r="F361" t="s" s="4">
        <v>355</v>
      </c>
      <c r="G361" t="s" s="4">
        <v>361</v>
      </c>
    </row>
    <row r="362" ht="45.0" customHeight="true">
      <c r="A362" t="s" s="4">
        <v>150</v>
      </c>
      <c r="B362" t="s" s="4">
        <v>793</v>
      </c>
      <c r="C362" t="s" s="4">
        <v>388</v>
      </c>
      <c r="D362" t="s" s="4">
        <v>389</v>
      </c>
      <c r="E362" t="s" s="4">
        <v>390</v>
      </c>
      <c r="F362" t="s" s="4">
        <v>355</v>
      </c>
      <c r="G362" t="s" s="4">
        <v>366</v>
      </c>
    </row>
    <row r="363" ht="45.0" customHeight="true">
      <c r="A363" t="s" s="4">
        <v>150</v>
      </c>
      <c r="B363" t="s" s="4">
        <v>794</v>
      </c>
      <c r="C363" t="s" s="4">
        <v>392</v>
      </c>
      <c r="D363" t="s" s="4">
        <v>393</v>
      </c>
      <c r="E363" t="s" s="4">
        <v>394</v>
      </c>
      <c r="F363" t="s" s="4">
        <v>355</v>
      </c>
      <c r="G363" t="s" s="4">
        <v>361</v>
      </c>
    </row>
    <row r="364" ht="45.0" customHeight="true">
      <c r="A364" t="s" s="4">
        <v>150</v>
      </c>
      <c r="B364" t="s" s="4">
        <v>795</v>
      </c>
      <c r="C364" t="s" s="4">
        <v>396</v>
      </c>
      <c r="D364" t="s" s="4">
        <v>397</v>
      </c>
      <c r="E364" t="s" s="4">
        <v>398</v>
      </c>
      <c r="F364" t="s" s="4">
        <v>355</v>
      </c>
      <c r="G364" t="s" s="4">
        <v>399</v>
      </c>
    </row>
    <row r="365" ht="45.0" customHeight="true">
      <c r="A365" t="s" s="4">
        <v>150</v>
      </c>
      <c r="B365" t="s" s="4">
        <v>796</v>
      </c>
      <c r="C365" t="s" s="4">
        <v>401</v>
      </c>
      <c r="D365" t="s" s="4">
        <v>402</v>
      </c>
      <c r="E365" t="s" s="4">
        <v>403</v>
      </c>
      <c r="F365" t="s" s="4">
        <v>355</v>
      </c>
      <c r="G365" t="s" s="4">
        <v>404</v>
      </c>
    </row>
    <row r="366" ht="45.0" customHeight="true">
      <c r="A366" t="s" s="4">
        <v>150</v>
      </c>
      <c r="B366" t="s" s="4">
        <v>797</v>
      </c>
      <c r="C366" t="s" s="4">
        <v>406</v>
      </c>
      <c r="D366" t="s" s="4">
        <v>407</v>
      </c>
      <c r="E366" t="s" s="4">
        <v>393</v>
      </c>
      <c r="F366" t="s" s="4">
        <v>355</v>
      </c>
      <c r="G366" t="s" s="4">
        <v>408</v>
      </c>
    </row>
    <row r="367" ht="45.0" customHeight="true">
      <c r="A367" t="s" s="4">
        <v>150</v>
      </c>
      <c r="B367" t="s" s="4">
        <v>798</v>
      </c>
      <c r="C367" t="s" s="4">
        <v>410</v>
      </c>
      <c r="D367" t="s" s="4">
        <v>411</v>
      </c>
      <c r="E367" t="s" s="4">
        <v>393</v>
      </c>
      <c r="F367" t="s" s="4">
        <v>355</v>
      </c>
      <c r="G367" t="s" s="4">
        <v>412</v>
      </c>
    </row>
    <row r="368" ht="45.0" customHeight="true">
      <c r="A368" t="s" s="4">
        <v>150</v>
      </c>
      <c r="B368" t="s" s="4">
        <v>799</v>
      </c>
      <c r="C368" t="s" s="4">
        <v>414</v>
      </c>
      <c r="D368" t="s" s="4">
        <v>415</v>
      </c>
      <c r="E368" t="s" s="4">
        <v>416</v>
      </c>
      <c r="F368" t="s" s="4">
        <v>355</v>
      </c>
      <c r="G368" t="s" s="4">
        <v>417</v>
      </c>
    </row>
    <row r="369" ht="45.0" customHeight="true">
      <c r="A369" t="s" s="4">
        <v>150</v>
      </c>
      <c r="B369" t="s" s="4">
        <v>800</v>
      </c>
      <c r="C369" t="s" s="4">
        <v>419</v>
      </c>
      <c r="D369" t="s" s="4">
        <v>420</v>
      </c>
      <c r="E369" t="s" s="4">
        <v>421</v>
      </c>
      <c r="F369" t="s" s="4">
        <v>355</v>
      </c>
      <c r="G369" t="s" s="4">
        <v>361</v>
      </c>
    </row>
    <row r="370" ht="45.0" customHeight="true">
      <c r="A370" t="s" s="4">
        <v>150</v>
      </c>
      <c r="B370" t="s" s="4">
        <v>801</v>
      </c>
      <c r="C370" t="s" s="4">
        <v>423</v>
      </c>
      <c r="D370" t="s" s="4">
        <v>424</v>
      </c>
      <c r="E370" t="s" s="4">
        <v>425</v>
      </c>
      <c r="F370" t="s" s="4">
        <v>355</v>
      </c>
      <c r="G370" t="s" s="4">
        <v>366</v>
      </c>
    </row>
    <row r="371" ht="45.0" customHeight="true">
      <c r="A371" t="s" s="4">
        <v>150</v>
      </c>
      <c r="B371" t="s" s="4">
        <v>802</v>
      </c>
      <c r="C371" t="s" s="4">
        <v>427</v>
      </c>
      <c r="D371" t="s" s="4">
        <v>428</v>
      </c>
      <c r="E371" t="s" s="4">
        <v>429</v>
      </c>
      <c r="F371" t="s" s="4">
        <v>355</v>
      </c>
      <c r="G371" t="s" s="4">
        <v>361</v>
      </c>
    </row>
    <row r="372" ht="45.0" customHeight="true">
      <c r="A372" t="s" s="4">
        <v>150</v>
      </c>
      <c r="B372" t="s" s="4">
        <v>803</v>
      </c>
      <c r="C372" t="s" s="4">
        <v>431</v>
      </c>
      <c r="D372" t="s" s="4">
        <v>432</v>
      </c>
      <c r="E372" t="s" s="4">
        <v>397</v>
      </c>
      <c r="F372" t="s" s="4">
        <v>355</v>
      </c>
      <c r="G372" t="s" s="4">
        <v>366</v>
      </c>
    </row>
    <row r="373" ht="45.0" customHeight="true">
      <c r="A373" t="s" s="4">
        <v>150</v>
      </c>
      <c r="B373" t="s" s="4">
        <v>804</v>
      </c>
      <c r="C373" t="s" s="4">
        <v>434</v>
      </c>
      <c r="D373" t="s" s="4">
        <v>435</v>
      </c>
      <c r="E373" t="s" s="4">
        <v>393</v>
      </c>
      <c r="F373" t="s" s="4">
        <v>355</v>
      </c>
      <c r="G373" t="s" s="4">
        <v>361</v>
      </c>
    </row>
    <row r="374" ht="45.0" customHeight="true">
      <c r="A374" t="s" s="4">
        <v>150</v>
      </c>
      <c r="B374" t="s" s="4">
        <v>805</v>
      </c>
      <c r="C374" t="s" s="4">
        <v>437</v>
      </c>
      <c r="D374" t="s" s="4">
        <v>438</v>
      </c>
      <c r="E374" t="s" s="4">
        <v>438</v>
      </c>
      <c r="F374" t="s" s="4">
        <v>355</v>
      </c>
      <c r="G374" t="s" s="4">
        <v>361</v>
      </c>
    </row>
    <row r="375" ht="45.0" customHeight="true">
      <c r="A375" t="s" s="4">
        <v>150</v>
      </c>
      <c r="B375" t="s" s="4">
        <v>806</v>
      </c>
      <c r="C375" t="s" s="4">
        <v>440</v>
      </c>
      <c r="D375" t="s" s="4">
        <v>441</v>
      </c>
      <c r="E375" t="s" s="4">
        <v>442</v>
      </c>
      <c r="F375" t="s" s="4">
        <v>355</v>
      </c>
      <c r="G375" t="s" s="4">
        <v>361</v>
      </c>
    </row>
    <row r="376" ht="45.0" customHeight="true">
      <c r="A376" t="s" s="4">
        <v>150</v>
      </c>
      <c r="B376" t="s" s="4">
        <v>807</v>
      </c>
      <c r="C376" t="s" s="4">
        <v>444</v>
      </c>
      <c r="D376" t="s" s="4">
        <v>445</v>
      </c>
      <c r="E376" t="s" s="4">
        <v>393</v>
      </c>
      <c r="F376" t="s" s="4">
        <v>355</v>
      </c>
      <c r="G376" t="s" s="4">
        <v>361</v>
      </c>
    </row>
    <row r="377" ht="45.0" customHeight="true">
      <c r="A377" t="s" s="4">
        <v>150</v>
      </c>
      <c r="B377" t="s" s="4">
        <v>808</v>
      </c>
      <c r="C377" t="s" s="4">
        <v>447</v>
      </c>
      <c r="D377" t="s" s="4">
        <v>448</v>
      </c>
      <c r="E377" t="s" s="4">
        <v>449</v>
      </c>
      <c r="F377" t="s" s="4">
        <v>355</v>
      </c>
      <c r="G377" t="s" s="4">
        <v>361</v>
      </c>
    </row>
    <row r="378" ht="45.0" customHeight="true">
      <c r="A378" t="s" s="4">
        <v>150</v>
      </c>
      <c r="B378" t="s" s="4">
        <v>809</v>
      </c>
      <c r="C378" t="s" s="4">
        <v>451</v>
      </c>
      <c r="D378" t="s" s="4">
        <v>452</v>
      </c>
      <c r="E378" t="s" s="4">
        <v>453</v>
      </c>
      <c r="F378" t="s" s="4">
        <v>355</v>
      </c>
      <c r="G378" t="s" s="4">
        <v>408</v>
      </c>
    </row>
    <row r="379" ht="45.0" customHeight="true">
      <c r="A379" t="s" s="4">
        <v>156</v>
      </c>
      <c r="B379" t="s" s="4">
        <v>810</v>
      </c>
      <c r="C379" t="s" s="4">
        <v>352</v>
      </c>
      <c r="D379" t="s" s="4">
        <v>353</v>
      </c>
      <c r="E379" t="s" s="4">
        <v>354</v>
      </c>
      <c r="F379" t="s" s="4">
        <v>355</v>
      </c>
      <c r="G379" t="s" s="4">
        <v>356</v>
      </c>
    </row>
    <row r="380" ht="45.0" customHeight="true">
      <c r="A380" t="s" s="4">
        <v>156</v>
      </c>
      <c r="B380" t="s" s="4">
        <v>811</v>
      </c>
      <c r="C380" t="s" s="4">
        <v>358</v>
      </c>
      <c r="D380" t="s" s="4">
        <v>359</v>
      </c>
      <c r="E380" t="s" s="4">
        <v>360</v>
      </c>
      <c r="F380" t="s" s="4">
        <v>355</v>
      </c>
      <c r="G380" t="s" s="4">
        <v>361</v>
      </c>
    </row>
    <row r="381" ht="45.0" customHeight="true">
      <c r="A381" t="s" s="4">
        <v>156</v>
      </c>
      <c r="B381" t="s" s="4">
        <v>812</v>
      </c>
      <c r="C381" t="s" s="4">
        <v>363</v>
      </c>
      <c r="D381" t="s" s="4">
        <v>364</v>
      </c>
      <c r="E381" t="s" s="4">
        <v>365</v>
      </c>
      <c r="F381" t="s" s="4">
        <v>355</v>
      </c>
      <c r="G381" t="s" s="4">
        <v>366</v>
      </c>
    </row>
    <row r="382" ht="45.0" customHeight="true">
      <c r="A382" t="s" s="4">
        <v>156</v>
      </c>
      <c r="B382" t="s" s="4">
        <v>813</v>
      </c>
      <c r="C382" t="s" s="4">
        <v>368</v>
      </c>
      <c r="D382" t="s" s="4">
        <v>369</v>
      </c>
      <c r="E382" t="s" s="4">
        <v>370</v>
      </c>
      <c r="F382" t="s" s="4">
        <v>355</v>
      </c>
      <c r="G382" t="s" s="4">
        <v>361</v>
      </c>
    </row>
    <row r="383" ht="45.0" customHeight="true">
      <c r="A383" t="s" s="4">
        <v>156</v>
      </c>
      <c r="B383" t="s" s="4">
        <v>814</v>
      </c>
      <c r="C383" t="s" s="4">
        <v>372</v>
      </c>
      <c r="D383" t="s" s="4">
        <v>373</v>
      </c>
      <c r="E383" t="s" s="4">
        <v>374</v>
      </c>
      <c r="F383" t="s" s="4">
        <v>355</v>
      </c>
      <c r="G383" t="s" s="4">
        <v>361</v>
      </c>
    </row>
    <row r="384" ht="45.0" customHeight="true">
      <c r="A384" t="s" s="4">
        <v>156</v>
      </c>
      <c r="B384" t="s" s="4">
        <v>815</v>
      </c>
      <c r="C384" t="s" s="4">
        <v>376</v>
      </c>
      <c r="D384" t="s" s="4">
        <v>377</v>
      </c>
      <c r="E384" t="s" s="4">
        <v>378</v>
      </c>
      <c r="F384" t="s" s="4">
        <v>355</v>
      </c>
      <c r="G384" t="s" s="4">
        <v>366</v>
      </c>
    </row>
    <row r="385" ht="45.0" customHeight="true">
      <c r="A385" t="s" s="4">
        <v>156</v>
      </c>
      <c r="B385" t="s" s="4">
        <v>816</v>
      </c>
      <c r="C385" t="s" s="4">
        <v>380</v>
      </c>
      <c r="D385" t="s" s="4">
        <v>381</v>
      </c>
      <c r="E385" t="s" s="4">
        <v>382</v>
      </c>
      <c r="F385" t="s" s="4">
        <v>355</v>
      </c>
      <c r="G385" t="s" s="4">
        <v>361</v>
      </c>
    </row>
    <row r="386" ht="45.0" customHeight="true">
      <c r="A386" t="s" s="4">
        <v>156</v>
      </c>
      <c r="B386" t="s" s="4">
        <v>817</v>
      </c>
      <c r="C386" t="s" s="4">
        <v>384</v>
      </c>
      <c r="D386" t="s" s="4">
        <v>385</v>
      </c>
      <c r="E386" t="s" s="4">
        <v>386</v>
      </c>
      <c r="F386" t="s" s="4">
        <v>355</v>
      </c>
      <c r="G386" t="s" s="4">
        <v>361</v>
      </c>
    </row>
    <row r="387" ht="45.0" customHeight="true">
      <c r="A387" t="s" s="4">
        <v>156</v>
      </c>
      <c r="B387" t="s" s="4">
        <v>818</v>
      </c>
      <c r="C387" t="s" s="4">
        <v>388</v>
      </c>
      <c r="D387" t="s" s="4">
        <v>389</v>
      </c>
      <c r="E387" t="s" s="4">
        <v>390</v>
      </c>
      <c r="F387" t="s" s="4">
        <v>355</v>
      </c>
      <c r="G387" t="s" s="4">
        <v>366</v>
      </c>
    </row>
    <row r="388" ht="45.0" customHeight="true">
      <c r="A388" t="s" s="4">
        <v>156</v>
      </c>
      <c r="B388" t="s" s="4">
        <v>819</v>
      </c>
      <c r="C388" t="s" s="4">
        <v>392</v>
      </c>
      <c r="D388" t="s" s="4">
        <v>393</v>
      </c>
      <c r="E388" t="s" s="4">
        <v>394</v>
      </c>
      <c r="F388" t="s" s="4">
        <v>355</v>
      </c>
      <c r="G388" t="s" s="4">
        <v>361</v>
      </c>
    </row>
    <row r="389" ht="45.0" customHeight="true">
      <c r="A389" t="s" s="4">
        <v>156</v>
      </c>
      <c r="B389" t="s" s="4">
        <v>820</v>
      </c>
      <c r="C389" t="s" s="4">
        <v>396</v>
      </c>
      <c r="D389" t="s" s="4">
        <v>397</v>
      </c>
      <c r="E389" t="s" s="4">
        <v>398</v>
      </c>
      <c r="F389" t="s" s="4">
        <v>355</v>
      </c>
      <c r="G389" t="s" s="4">
        <v>399</v>
      </c>
    </row>
    <row r="390" ht="45.0" customHeight="true">
      <c r="A390" t="s" s="4">
        <v>156</v>
      </c>
      <c r="B390" t="s" s="4">
        <v>821</v>
      </c>
      <c r="C390" t="s" s="4">
        <v>401</v>
      </c>
      <c r="D390" t="s" s="4">
        <v>402</v>
      </c>
      <c r="E390" t="s" s="4">
        <v>403</v>
      </c>
      <c r="F390" t="s" s="4">
        <v>355</v>
      </c>
      <c r="G390" t="s" s="4">
        <v>404</v>
      </c>
    </row>
    <row r="391" ht="45.0" customHeight="true">
      <c r="A391" t="s" s="4">
        <v>156</v>
      </c>
      <c r="B391" t="s" s="4">
        <v>822</v>
      </c>
      <c r="C391" t="s" s="4">
        <v>406</v>
      </c>
      <c r="D391" t="s" s="4">
        <v>407</v>
      </c>
      <c r="E391" t="s" s="4">
        <v>393</v>
      </c>
      <c r="F391" t="s" s="4">
        <v>355</v>
      </c>
      <c r="G391" t="s" s="4">
        <v>408</v>
      </c>
    </row>
    <row r="392" ht="45.0" customHeight="true">
      <c r="A392" t="s" s="4">
        <v>156</v>
      </c>
      <c r="B392" t="s" s="4">
        <v>823</v>
      </c>
      <c r="C392" t="s" s="4">
        <v>410</v>
      </c>
      <c r="D392" t="s" s="4">
        <v>411</v>
      </c>
      <c r="E392" t="s" s="4">
        <v>393</v>
      </c>
      <c r="F392" t="s" s="4">
        <v>355</v>
      </c>
      <c r="G392" t="s" s="4">
        <v>412</v>
      </c>
    </row>
    <row r="393" ht="45.0" customHeight="true">
      <c r="A393" t="s" s="4">
        <v>156</v>
      </c>
      <c r="B393" t="s" s="4">
        <v>824</v>
      </c>
      <c r="C393" t="s" s="4">
        <v>414</v>
      </c>
      <c r="D393" t="s" s="4">
        <v>415</v>
      </c>
      <c r="E393" t="s" s="4">
        <v>416</v>
      </c>
      <c r="F393" t="s" s="4">
        <v>355</v>
      </c>
      <c r="G393" t="s" s="4">
        <v>417</v>
      </c>
    </row>
    <row r="394" ht="45.0" customHeight="true">
      <c r="A394" t="s" s="4">
        <v>156</v>
      </c>
      <c r="B394" t="s" s="4">
        <v>825</v>
      </c>
      <c r="C394" t="s" s="4">
        <v>419</v>
      </c>
      <c r="D394" t="s" s="4">
        <v>420</v>
      </c>
      <c r="E394" t="s" s="4">
        <v>421</v>
      </c>
      <c r="F394" t="s" s="4">
        <v>355</v>
      </c>
      <c r="G394" t="s" s="4">
        <v>361</v>
      </c>
    </row>
    <row r="395" ht="45.0" customHeight="true">
      <c r="A395" t="s" s="4">
        <v>156</v>
      </c>
      <c r="B395" t="s" s="4">
        <v>826</v>
      </c>
      <c r="C395" t="s" s="4">
        <v>423</v>
      </c>
      <c r="D395" t="s" s="4">
        <v>424</v>
      </c>
      <c r="E395" t="s" s="4">
        <v>425</v>
      </c>
      <c r="F395" t="s" s="4">
        <v>355</v>
      </c>
      <c r="G395" t="s" s="4">
        <v>366</v>
      </c>
    </row>
    <row r="396" ht="45.0" customHeight="true">
      <c r="A396" t="s" s="4">
        <v>156</v>
      </c>
      <c r="B396" t="s" s="4">
        <v>827</v>
      </c>
      <c r="C396" t="s" s="4">
        <v>427</v>
      </c>
      <c r="D396" t="s" s="4">
        <v>428</v>
      </c>
      <c r="E396" t="s" s="4">
        <v>429</v>
      </c>
      <c r="F396" t="s" s="4">
        <v>355</v>
      </c>
      <c r="G396" t="s" s="4">
        <v>361</v>
      </c>
    </row>
    <row r="397" ht="45.0" customHeight="true">
      <c r="A397" t="s" s="4">
        <v>156</v>
      </c>
      <c r="B397" t="s" s="4">
        <v>828</v>
      </c>
      <c r="C397" t="s" s="4">
        <v>431</v>
      </c>
      <c r="D397" t="s" s="4">
        <v>432</v>
      </c>
      <c r="E397" t="s" s="4">
        <v>397</v>
      </c>
      <c r="F397" t="s" s="4">
        <v>355</v>
      </c>
      <c r="G397" t="s" s="4">
        <v>366</v>
      </c>
    </row>
    <row r="398" ht="45.0" customHeight="true">
      <c r="A398" t="s" s="4">
        <v>156</v>
      </c>
      <c r="B398" t="s" s="4">
        <v>829</v>
      </c>
      <c r="C398" t="s" s="4">
        <v>434</v>
      </c>
      <c r="D398" t="s" s="4">
        <v>435</v>
      </c>
      <c r="E398" t="s" s="4">
        <v>393</v>
      </c>
      <c r="F398" t="s" s="4">
        <v>355</v>
      </c>
      <c r="G398" t="s" s="4">
        <v>361</v>
      </c>
    </row>
    <row r="399" ht="45.0" customHeight="true">
      <c r="A399" t="s" s="4">
        <v>156</v>
      </c>
      <c r="B399" t="s" s="4">
        <v>830</v>
      </c>
      <c r="C399" t="s" s="4">
        <v>437</v>
      </c>
      <c r="D399" t="s" s="4">
        <v>438</v>
      </c>
      <c r="E399" t="s" s="4">
        <v>438</v>
      </c>
      <c r="F399" t="s" s="4">
        <v>355</v>
      </c>
      <c r="G399" t="s" s="4">
        <v>361</v>
      </c>
    </row>
    <row r="400" ht="45.0" customHeight="true">
      <c r="A400" t="s" s="4">
        <v>156</v>
      </c>
      <c r="B400" t="s" s="4">
        <v>831</v>
      </c>
      <c r="C400" t="s" s="4">
        <v>440</v>
      </c>
      <c r="D400" t="s" s="4">
        <v>441</v>
      </c>
      <c r="E400" t="s" s="4">
        <v>442</v>
      </c>
      <c r="F400" t="s" s="4">
        <v>355</v>
      </c>
      <c r="G400" t="s" s="4">
        <v>361</v>
      </c>
    </row>
    <row r="401" ht="45.0" customHeight="true">
      <c r="A401" t="s" s="4">
        <v>156</v>
      </c>
      <c r="B401" t="s" s="4">
        <v>832</v>
      </c>
      <c r="C401" t="s" s="4">
        <v>444</v>
      </c>
      <c r="D401" t="s" s="4">
        <v>445</v>
      </c>
      <c r="E401" t="s" s="4">
        <v>393</v>
      </c>
      <c r="F401" t="s" s="4">
        <v>355</v>
      </c>
      <c r="G401" t="s" s="4">
        <v>361</v>
      </c>
    </row>
    <row r="402" ht="45.0" customHeight="true">
      <c r="A402" t="s" s="4">
        <v>156</v>
      </c>
      <c r="B402" t="s" s="4">
        <v>833</v>
      </c>
      <c r="C402" t="s" s="4">
        <v>447</v>
      </c>
      <c r="D402" t="s" s="4">
        <v>448</v>
      </c>
      <c r="E402" t="s" s="4">
        <v>449</v>
      </c>
      <c r="F402" t="s" s="4">
        <v>355</v>
      </c>
      <c r="G402" t="s" s="4">
        <v>361</v>
      </c>
    </row>
    <row r="403" ht="45.0" customHeight="true">
      <c r="A403" t="s" s="4">
        <v>156</v>
      </c>
      <c r="B403" t="s" s="4">
        <v>834</v>
      </c>
      <c r="C403" t="s" s="4">
        <v>451</v>
      </c>
      <c r="D403" t="s" s="4">
        <v>452</v>
      </c>
      <c r="E403" t="s" s="4">
        <v>453</v>
      </c>
      <c r="F403" t="s" s="4">
        <v>355</v>
      </c>
      <c r="G403" t="s" s="4">
        <v>408</v>
      </c>
    </row>
    <row r="404" ht="45.0" customHeight="true">
      <c r="A404" t="s" s="4">
        <v>162</v>
      </c>
      <c r="B404" t="s" s="4">
        <v>835</v>
      </c>
      <c r="C404" t="s" s="4">
        <v>352</v>
      </c>
      <c r="D404" t="s" s="4">
        <v>353</v>
      </c>
      <c r="E404" t="s" s="4">
        <v>354</v>
      </c>
      <c r="F404" t="s" s="4">
        <v>355</v>
      </c>
      <c r="G404" t="s" s="4">
        <v>356</v>
      </c>
    </row>
    <row r="405" ht="45.0" customHeight="true">
      <c r="A405" t="s" s="4">
        <v>162</v>
      </c>
      <c r="B405" t="s" s="4">
        <v>836</v>
      </c>
      <c r="C405" t="s" s="4">
        <v>358</v>
      </c>
      <c r="D405" t="s" s="4">
        <v>359</v>
      </c>
      <c r="E405" t="s" s="4">
        <v>360</v>
      </c>
      <c r="F405" t="s" s="4">
        <v>355</v>
      </c>
      <c r="G405" t="s" s="4">
        <v>361</v>
      </c>
    </row>
    <row r="406" ht="45.0" customHeight="true">
      <c r="A406" t="s" s="4">
        <v>162</v>
      </c>
      <c r="B406" t="s" s="4">
        <v>837</v>
      </c>
      <c r="C406" t="s" s="4">
        <v>532</v>
      </c>
      <c r="D406" t="s" s="4">
        <v>533</v>
      </c>
      <c r="E406" t="s" s="4">
        <v>534</v>
      </c>
      <c r="F406" t="s" s="4">
        <v>355</v>
      </c>
      <c r="G406" t="s" s="4">
        <v>366</v>
      </c>
    </row>
    <row r="407" ht="45.0" customHeight="true">
      <c r="A407" t="s" s="4">
        <v>162</v>
      </c>
      <c r="B407" t="s" s="4">
        <v>838</v>
      </c>
      <c r="C407" t="s" s="4">
        <v>368</v>
      </c>
      <c r="D407" t="s" s="4">
        <v>369</v>
      </c>
      <c r="E407" t="s" s="4">
        <v>370</v>
      </c>
      <c r="F407" t="s" s="4">
        <v>355</v>
      </c>
      <c r="G407" t="s" s="4">
        <v>361</v>
      </c>
    </row>
    <row r="408" ht="45.0" customHeight="true">
      <c r="A408" t="s" s="4">
        <v>162</v>
      </c>
      <c r="B408" t="s" s="4">
        <v>839</v>
      </c>
      <c r="C408" t="s" s="4">
        <v>372</v>
      </c>
      <c r="D408" t="s" s="4">
        <v>373</v>
      </c>
      <c r="E408" t="s" s="4">
        <v>374</v>
      </c>
      <c r="F408" t="s" s="4">
        <v>355</v>
      </c>
      <c r="G408" t="s" s="4">
        <v>361</v>
      </c>
    </row>
    <row r="409" ht="45.0" customHeight="true">
      <c r="A409" t="s" s="4">
        <v>162</v>
      </c>
      <c r="B409" t="s" s="4">
        <v>840</v>
      </c>
      <c r="C409" t="s" s="4">
        <v>376</v>
      </c>
      <c r="D409" t="s" s="4">
        <v>377</v>
      </c>
      <c r="E409" t="s" s="4">
        <v>378</v>
      </c>
      <c r="F409" t="s" s="4">
        <v>355</v>
      </c>
      <c r="G409" t="s" s="4">
        <v>366</v>
      </c>
    </row>
    <row r="410" ht="45.0" customHeight="true">
      <c r="A410" t="s" s="4">
        <v>162</v>
      </c>
      <c r="B410" t="s" s="4">
        <v>841</v>
      </c>
      <c r="C410" t="s" s="4">
        <v>380</v>
      </c>
      <c r="D410" t="s" s="4">
        <v>381</v>
      </c>
      <c r="E410" t="s" s="4">
        <v>382</v>
      </c>
      <c r="F410" t="s" s="4">
        <v>355</v>
      </c>
      <c r="G410" t="s" s="4">
        <v>361</v>
      </c>
    </row>
    <row r="411" ht="45.0" customHeight="true">
      <c r="A411" t="s" s="4">
        <v>162</v>
      </c>
      <c r="B411" t="s" s="4">
        <v>842</v>
      </c>
      <c r="C411" t="s" s="4">
        <v>384</v>
      </c>
      <c r="D411" t="s" s="4">
        <v>385</v>
      </c>
      <c r="E411" t="s" s="4">
        <v>386</v>
      </c>
      <c r="F411" t="s" s="4">
        <v>355</v>
      </c>
      <c r="G411" t="s" s="4">
        <v>361</v>
      </c>
    </row>
    <row r="412" ht="45.0" customHeight="true">
      <c r="A412" t="s" s="4">
        <v>162</v>
      </c>
      <c r="B412" t="s" s="4">
        <v>843</v>
      </c>
      <c r="C412" t="s" s="4">
        <v>388</v>
      </c>
      <c r="D412" t="s" s="4">
        <v>389</v>
      </c>
      <c r="E412" t="s" s="4">
        <v>390</v>
      </c>
      <c r="F412" t="s" s="4">
        <v>355</v>
      </c>
      <c r="G412" t="s" s="4">
        <v>366</v>
      </c>
    </row>
    <row r="413" ht="45.0" customHeight="true">
      <c r="A413" t="s" s="4">
        <v>162</v>
      </c>
      <c r="B413" t="s" s="4">
        <v>844</v>
      </c>
      <c r="C413" t="s" s="4">
        <v>392</v>
      </c>
      <c r="D413" t="s" s="4">
        <v>393</v>
      </c>
      <c r="E413" t="s" s="4">
        <v>394</v>
      </c>
      <c r="F413" t="s" s="4">
        <v>355</v>
      </c>
      <c r="G413" t="s" s="4">
        <v>361</v>
      </c>
    </row>
    <row r="414" ht="45.0" customHeight="true">
      <c r="A414" t="s" s="4">
        <v>162</v>
      </c>
      <c r="B414" t="s" s="4">
        <v>845</v>
      </c>
      <c r="C414" t="s" s="4">
        <v>396</v>
      </c>
      <c r="D414" t="s" s="4">
        <v>397</v>
      </c>
      <c r="E414" t="s" s="4">
        <v>398</v>
      </c>
      <c r="F414" t="s" s="4">
        <v>355</v>
      </c>
      <c r="G414" t="s" s="4">
        <v>399</v>
      </c>
    </row>
    <row r="415" ht="45.0" customHeight="true">
      <c r="A415" t="s" s="4">
        <v>162</v>
      </c>
      <c r="B415" t="s" s="4">
        <v>846</v>
      </c>
      <c r="C415" t="s" s="4">
        <v>401</v>
      </c>
      <c r="D415" t="s" s="4">
        <v>402</v>
      </c>
      <c r="E415" t="s" s="4">
        <v>403</v>
      </c>
      <c r="F415" t="s" s="4">
        <v>355</v>
      </c>
      <c r="G415" t="s" s="4">
        <v>404</v>
      </c>
    </row>
    <row r="416" ht="45.0" customHeight="true">
      <c r="A416" t="s" s="4">
        <v>162</v>
      </c>
      <c r="B416" t="s" s="4">
        <v>847</v>
      </c>
      <c r="C416" t="s" s="4">
        <v>406</v>
      </c>
      <c r="D416" t="s" s="4">
        <v>407</v>
      </c>
      <c r="E416" t="s" s="4">
        <v>393</v>
      </c>
      <c r="F416" t="s" s="4">
        <v>355</v>
      </c>
      <c r="G416" t="s" s="4">
        <v>408</v>
      </c>
    </row>
    <row r="417" ht="45.0" customHeight="true">
      <c r="A417" t="s" s="4">
        <v>162</v>
      </c>
      <c r="B417" t="s" s="4">
        <v>848</v>
      </c>
      <c r="C417" t="s" s="4">
        <v>410</v>
      </c>
      <c r="D417" t="s" s="4">
        <v>411</v>
      </c>
      <c r="E417" t="s" s="4">
        <v>393</v>
      </c>
      <c r="F417" t="s" s="4">
        <v>355</v>
      </c>
      <c r="G417" t="s" s="4">
        <v>412</v>
      </c>
    </row>
    <row r="418" ht="45.0" customHeight="true">
      <c r="A418" t="s" s="4">
        <v>162</v>
      </c>
      <c r="B418" t="s" s="4">
        <v>849</v>
      </c>
      <c r="C418" t="s" s="4">
        <v>414</v>
      </c>
      <c r="D418" t="s" s="4">
        <v>415</v>
      </c>
      <c r="E418" t="s" s="4">
        <v>416</v>
      </c>
      <c r="F418" t="s" s="4">
        <v>355</v>
      </c>
      <c r="G418" t="s" s="4">
        <v>417</v>
      </c>
    </row>
    <row r="419" ht="45.0" customHeight="true">
      <c r="A419" t="s" s="4">
        <v>162</v>
      </c>
      <c r="B419" t="s" s="4">
        <v>850</v>
      </c>
      <c r="C419" t="s" s="4">
        <v>419</v>
      </c>
      <c r="D419" t="s" s="4">
        <v>420</v>
      </c>
      <c r="E419" t="s" s="4">
        <v>421</v>
      </c>
      <c r="F419" t="s" s="4">
        <v>355</v>
      </c>
      <c r="G419" t="s" s="4">
        <v>361</v>
      </c>
    </row>
    <row r="420" ht="45.0" customHeight="true">
      <c r="A420" t="s" s="4">
        <v>162</v>
      </c>
      <c r="B420" t="s" s="4">
        <v>851</v>
      </c>
      <c r="C420" t="s" s="4">
        <v>423</v>
      </c>
      <c r="D420" t="s" s="4">
        <v>424</v>
      </c>
      <c r="E420" t="s" s="4">
        <v>425</v>
      </c>
      <c r="F420" t="s" s="4">
        <v>355</v>
      </c>
      <c r="G420" t="s" s="4">
        <v>366</v>
      </c>
    </row>
    <row r="421" ht="45.0" customHeight="true">
      <c r="A421" t="s" s="4">
        <v>162</v>
      </c>
      <c r="B421" t="s" s="4">
        <v>852</v>
      </c>
      <c r="C421" t="s" s="4">
        <v>427</v>
      </c>
      <c r="D421" t="s" s="4">
        <v>428</v>
      </c>
      <c r="E421" t="s" s="4">
        <v>429</v>
      </c>
      <c r="F421" t="s" s="4">
        <v>355</v>
      </c>
      <c r="G421" t="s" s="4">
        <v>361</v>
      </c>
    </row>
    <row r="422" ht="45.0" customHeight="true">
      <c r="A422" t="s" s="4">
        <v>162</v>
      </c>
      <c r="B422" t="s" s="4">
        <v>853</v>
      </c>
      <c r="C422" t="s" s="4">
        <v>431</v>
      </c>
      <c r="D422" t="s" s="4">
        <v>432</v>
      </c>
      <c r="E422" t="s" s="4">
        <v>397</v>
      </c>
      <c r="F422" t="s" s="4">
        <v>355</v>
      </c>
      <c r="G422" t="s" s="4">
        <v>366</v>
      </c>
    </row>
    <row r="423" ht="45.0" customHeight="true">
      <c r="A423" t="s" s="4">
        <v>162</v>
      </c>
      <c r="B423" t="s" s="4">
        <v>854</v>
      </c>
      <c r="C423" t="s" s="4">
        <v>434</v>
      </c>
      <c r="D423" t="s" s="4">
        <v>435</v>
      </c>
      <c r="E423" t="s" s="4">
        <v>393</v>
      </c>
      <c r="F423" t="s" s="4">
        <v>355</v>
      </c>
      <c r="G423" t="s" s="4">
        <v>361</v>
      </c>
    </row>
    <row r="424" ht="45.0" customHeight="true">
      <c r="A424" t="s" s="4">
        <v>162</v>
      </c>
      <c r="B424" t="s" s="4">
        <v>855</v>
      </c>
      <c r="C424" t="s" s="4">
        <v>437</v>
      </c>
      <c r="D424" t="s" s="4">
        <v>438</v>
      </c>
      <c r="E424" t="s" s="4">
        <v>438</v>
      </c>
      <c r="F424" t="s" s="4">
        <v>355</v>
      </c>
      <c r="G424" t="s" s="4">
        <v>361</v>
      </c>
    </row>
    <row r="425" ht="45.0" customHeight="true">
      <c r="A425" t="s" s="4">
        <v>162</v>
      </c>
      <c r="B425" t="s" s="4">
        <v>856</v>
      </c>
      <c r="C425" t="s" s="4">
        <v>440</v>
      </c>
      <c r="D425" t="s" s="4">
        <v>441</v>
      </c>
      <c r="E425" t="s" s="4">
        <v>442</v>
      </c>
      <c r="F425" t="s" s="4">
        <v>355</v>
      </c>
      <c r="G425" t="s" s="4">
        <v>361</v>
      </c>
    </row>
    <row r="426" ht="45.0" customHeight="true">
      <c r="A426" t="s" s="4">
        <v>162</v>
      </c>
      <c r="B426" t="s" s="4">
        <v>857</v>
      </c>
      <c r="C426" t="s" s="4">
        <v>444</v>
      </c>
      <c r="D426" t="s" s="4">
        <v>445</v>
      </c>
      <c r="E426" t="s" s="4">
        <v>393</v>
      </c>
      <c r="F426" t="s" s="4">
        <v>355</v>
      </c>
      <c r="G426" t="s" s="4">
        <v>361</v>
      </c>
    </row>
    <row r="427" ht="45.0" customHeight="true">
      <c r="A427" t="s" s="4">
        <v>162</v>
      </c>
      <c r="B427" t="s" s="4">
        <v>858</v>
      </c>
      <c r="C427" t="s" s="4">
        <v>556</v>
      </c>
      <c r="D427" t="s" s="4">
        <v>557</v>
      </c>
      <c r="E427" t="s" s="4">
        <v>558</v>
      </c>
      <c r="F427" t="s" s="4">
        <v>355</v>
      </c>
      <c r="G427" t="s" s="4">
        <v>361</v>
      </c>
    </row>
    <row r="428" ht="45.0" customHeight="true">
      <c r="A428" t="s" s="4">
        <v>162</v>
      </c>
      <c r="B428" t="s" s="4">
        <v>859</v>
      </c>
      <c r="C428" t="s" s="4">
        <v>451</v>
      </c>
      <c r="D428" t="s" s="4">
        <v>452</v>
      </c>
      <c r="E428" t="s" s="4">
        <v>453</v>
      </c>
      <c r="F428" t="s" s="4">
        <v>355</v>
      </c>
      <c r="G428" t="s" s="4">
        <v>408</v>
      </c>
    </row>
    <row r="429" ht="45.0" customHeight="true">
      <c r="A429" t="s" s="4">
        <v>168</v>
      </c>
      <c r="B429" t="s" s="4">
        <v>860</v>
      </c>
      <c r="C429" t="s" s="4">
        <v>363</v>
      </c>
      <c r="D429" t="s" s="4">
        <v>364</v>
      </c>
      <c r="E429" t="s" s="4">
        <v>365</v>
      </c>
      <c r="F429" t="s" s="4">
        <v>355</v>
      </c>
      <c r="G429" t="s" s="4">
        <v>366</v>
      </c>
    </row>
    <row r="430" ht="45.0" customHeight="true">
      <c r="A430" t="s" s="4">
        <v>168</v>
      </c>
      <c r="B430" t="s" s="4">
        <v>861</v>
      </c>
      <c r="C430" t="s" s="4">
        <v>368</v>
      </c>
      <c r="D430" t="s" s="4">
        <v>369</v>
      </c>
      <c r="E430" t="s" s="4">
        <v>370</v>
      </c>
      <c r="F430" t="s" s="4">
        <v>355</v>
      </c>
      <c r="G430" t="s" s="4">
        <v>361</v>
      </c>
    </row>
    <row r="431" ht="45.0" customHeight="true">
      <c r="A431" t="s" s="4">
        <v>168</v>
      </c>
      <c r="B431" t="s" s="4">
        <v>862</v>
      </c>
      <c r="C431" t="s" s="4">
        <v>372</v>
      </c>
      <c r="D431" t="s" s="4">
        <v>373</v>
      </c>
      <c r="E431" t="s" s="4">
        <v>374</v>
      </c>
      <c r="F431" t="s" s="4">
        <v>355</v>
      </c>
      <c r="G431" t="s" s="4">
        <v>361</v>
      </c>
    </row>
    <row r="432" ht="45.0" customHeight="true">
      <c r="A432" t="s" s="4">
        <v>168</v>
      </c>
      <c r="B432" t="s" s="4">
        <v>863</v>
      </c>
      <c r="C432" t="s" s="4">
        <v>376</v>
      </c>
      <c r="D432" t="s" s="4">
        <v>377</v>
      </c>
      <c r="E432" t="s" s="4">
        <v>378</v>
      </c>
      <c r="F432" t="s" s="4">
        <v>355</v>
      </c>
      <c r="G432" t="s" s="4">
        <v>366</v>
      </c>
    </row>
    <row r="433" ht="45.0" customHeight="true">
      <c r="A433" t="s" s="4">
        <v>168</v>
      </c>
      <c r="B433" t="s" s="4">
        <v>864</v>
      </c>
      <c r="C433" t="s" s="4">
        <v>380</v>
      </c>
      <c r="D433" t="s" s="4">
        <v>381</v>
      </c>
      <c r="E433" t="s" s="4">
        <v>382</v>
      </c>
      <c r="F433" t="s" s="4">
        <v>355</v>
      </c>
      <c r="G433" t="s" s="4">
        <v>361</v>
      </c>
    </row>
    <row r="434" ht="45.0" customHeight="true">
      <c r="A434" t="s" s="4">
        <v>168</v>
      </c>
      <c r="B434" t="s" s="4">
        <v>865</v>
      </c>
      <c r="C434" t="s" s="4">
        <v>384</v>
      </c>
      <c r="D434" t="s" s="4">
        <v>385</v>
      </c>
      <c r="E434" t="s" s="4">
        <v>386</v>
      </c>
      <c r="F434" t="s" s="4">
        <v>355</v>
      </c>
      <c r="G434" t="s" s="4">
        <v>361</v>
      </c>
    </row>
    <row r="435" ht="45.0" customHeight="true">
      <c r="A435" t="s" s="4">
        <v>168</v>
      </c>
      <c r="B435" t="s" s="4">
        <v>866</v>
      </c>
      <c r="C435" t="s" s="4">
        <v>388</v>
      </c>
      <c r="D435" t="s" s="4">
        <v>389</v>
      </c>
      <c r="E435" t="s" s="4">
        <v>390</v>
      </c>
      <c r="F435" t="s" s="4">
        <v>355</v>
      </c>
      <c r="G435" t="s" s="4">
        <v>366</v>
      </c>
    </row>
    <row r="436" ht="45.0" customHeight="true">
      <c r="A436" t="s" s="4">
        <v>168</v>
      </c>
      <c r="B436" t="s" s="4">
        <v>867</v>
      </c>
      <c r="C436" t="s" s="4">
        <v>392</v>
      </c>
      <c r="D436" t="s" s="4">
        <v>393</v>
      </c>
      <c r="E436" t="s" s="4">
        <v>394</v>
      </c>
      <c r="F436" t="s" s="4">
        <v>355</v>
      </c>
      <c r="G436" t="s" s="4">
        <v>361</v>
      </c>
    </row>
    <row r="437" ht="45.0" customHeight="true">
      <c r="A437" t="s" s="4">
        <v>168</v>
      </c>
      <c r="B437" t="s" s="4">
        <v>868</v>
      </c>
      <c r="C437" t="s" s="4">
        <v>396</v>
      </c>
      <c r="D437" t="s" s="4">
        <v>397</v>
      </c>
      <c r="E437" t="s" s="4">
        <v>398</v>
      </c>
      <c r="F437" t="s" s="4">
        <v>355</v>
      </c>
      <c r="G437" t="s" s="4">
        <v>399</v>
      </c>
    </row>
    <row r="438" ht="45.0" customHeight="true">
      <c r="A438" t="s" s="4">
        <v>168</v>
      </c>
      <c r="B438" t="s" s="4">
        <v>869</v>
      </c>
      <c r="C438" t="s" s="4">
        <v>401</v>
      </c>
      <c r="D438" t="s" s="4">
        <v>402</v>
      </c>
      <c r="E438" t="s" s="4">
        <v>403</v>
      </c>
      <c r="F438" t="s" s="4">
        <v>355</v>
      </c>
      <c r="G438" t="s" s="4">
        <v>404</v>
      </c>
    </row>
    <row r="439" ht="45.0" customHeight="true">
      <c r="A439" t="s" s="4">
        <v>168</v>
      </c>
      <c r="B439" t="s" s="4">
        <v>870</v>
      </c>
      <c r="C439" t="s" s="4">
        <v>406</v>
      </c>
      <c r="D439" t="s" s="4">
        <v>407</v>
      </c>
      <c r="E439" t="s" s="4">
        <v>393</v>
      </c>
      <c r="F439" t="s" s="4">
        <v>355</v>
      </c>
      <c r="G439" t="s" s="4">
        <v>408</v>
      </c>
    </row>
    <row r="440" ht="45.0" customHeight="true">
      <c r="A440" t="s" s="4">
        <v>168</v>
      </c>
      <c r="B440" t="s" s="4">
        <v>871</v>
      </c>
      <c r="C440" t="s" s="4">
        <v>410</v>
      </c>
      <c r="D440" t="s" s="4">
        <v>411</v>
      </c>
      <c r="E440" t="s" s="4">
        <v>393</v>
      </c>
      <c r="F440" t="s" s="4">
        <v>355</v>
      </c>
      <c r="G440" t="s" s="4">
        <v>412</v>
      </c>
    </row>
    <row r="441" ht="45.0" customHeight="true">
      <c r="A441" t="s" s="4">
        <v>168</v>
      </c>
      <c r="B441" t="s" s="4">
        <v>872</v>
      </c>
      <c r="C441" t="s" s="4">
        <v>414</v>
      </c>
      <c r="D441" t="s" s="4">
        <v>415</v>
      </c>
      <c r="E441" t="s" s="4">
        <v>416</v>
      </c>
      <c r="F441" t="s" s="4">
        <v>355</v>
      </c>
      <c r="G441" t="s" s="4">
        <v>417</v>
      </c>
    </row>
    <row r="442" ht="45.0" customHeight="true">
      <c r="A442" t="s" s="4">
        <v>168</v>
      </c>
      <c r="B442" t="s" s="4">
        <v>873</v>
      </c>
      <c r="C442" t="s" s="4">
        <v>419</v>
      </c>
      <c r="D442" t="s" s="4">
        <v>420</v>
      </c>
      <c r="E442" t="s" s="4">
        <v>421</v>
      </c>
      <c r="F442" t="s" s="4">
        <v>355</v>
      </c>
      <c r="G442" t="s" s="4">
        <v>361</v>
      </c>
    </row>
    <row r="443" ht="45.0" customHeight="true">
      <c r="A443" t="s" s="4">
        <v>168</v>
      </c>
      <c r="B443" t="s" s="4">
        <v>874</v>
      </c>
      <c r="C443" t="s" s="4">
        <v>423</v>
      </c>
      <c r="D443" t="s" s="4">
        <v>424</v>
      </c>
      <c r="E443" t="s" s="4">
        <v>425</v>
      </c>
      <c r="F443" t="s" s="4">
        <v>355</v>
      </c>
      <c r="G443" t="s" s="4">
        <v>366</v>
      </c>
    </row>
    <row r="444" ht="45.0" customHeight="true">
      <c r="A444" t="s" s="4">
        <v>168</v>
      </c>
      <c r="B444" t="s" s="4">
        <v>875</v>
      </c>
      <c r="C444" t="s" s="4">
        <v>427</v>
      </c>
      <c r="D444" t="s" s="4">
        <v>428</v>
      </c>
      <c r="E444" t="s" s="4">
        <v>429</v>
      </c>
      <c r="F444" t="s" s="4">
        <v>355</v>
      </c>
      <c r="G444" t="s" s="4">
        <v>361</v>
      </c>
    </row>
    <row r="445" ht="45.0" customHeight="true">
      <c r="A445" t="s" s="4">
        <v>168</v>
      </c>
      <c r="B445" t="s" s="4">
        <v>876</v>
      </c>
      <c r="C445" t="s" s="4">
        <v>431</v>
      </c>
      <c r="D445" t="s" s="4">
        <v>432</v>
      </c>
      <c r="E445" t="s" s="4">
        <v>397</v>
      </c>
      <c r="F445" t="s" s="4">
        <v>355</v>
      </c>
      <c r="G445" t="s" s="4">
        <v>366</v>
      </c>
    </row>
    <row r="446" ht="45.0" customHeight="true">
      <c r="A446" t="s" s="4">
        <v>168</v>
      </c>
      <c r="B446" t="s" s="4">
        <v>877</v>
      </c>
      <c r="C446" t="s" s="4">
        <v>434</v>
      </c>
      <c r="D446" t="s" s="4">
        <v>435</v>
      </c>
      <c r="E446" t="s" s="4">
        <v>393</v>
      </c>
      <c r="F446" t="s" s="4">
        <v>355</v>
      </c>
      <c r="G446" t="s" s="4">
        <v>361</v>
      </c>
    </row>
    <row r="447" ht="45.0" customHeight="true">
      <c r="A447" t="s" s="4">
        <v>168</v>
      </c>
      <c r="B447" t="s" s="4">
        <v>878</v>
      </c>
      <c r="C447" t="s" s="4">
        <v>437</v>
      </c>
      <c r="D447" t="s" s="4">
        <v>438</v>
      </c>
      <c r="E447" t="s" s="4">
        <v>438</v>
      </c>
      <c r="F447" t="s" s="4">
        <v>355</v>
      </c>
      <c r="G447" t="s" s="4">
        <v>361</v>
      </c>
    </row>
    <row r="448" ht="45.0" customHeight="true">
      <c r="A448" t="s" s="4">
        <v>168</v>
      </c>
      <c r="B448" t="s" s="4">
        <v>879</v>
      </c>
      <c r="C448" t="s" s="4">
        <v>440</v>
      </c>
      <c r="D448" t="s" s="4">
        <v>441</v>
      </c>
      <c r="E448" t="s" s="4">
        <v>442</v>
      </c>
      <c r="F448" t="s" s="4">
        <v>355</v>
      </c>
      <c r="G448" t="s" s="4">
        <v>361</v>
      </c>
    </row>
    <row r="449" ht="45.0" customHeight="true">
      <c r="A449" t="s" s="4">
        <v>168</v>
      </c>
      <c r="B449" t="s" s="4">
        <v>880</v>
      </c>
      <c r="C449" t="s" s="4">
        <v>444</v>
      </c>
      <c r="D449" t="s" s="4">
        <v>445</v>
      </c>
      <c r="E449" t="s" s="4">
        <v>393</v>
      </c>
      <c r="F449" t="s" s="4">
        <v>355</v>
      </c>
      <c r="G449" t="s" s="4">
        <v>361</v>
      </c>
    </row>
    <row r="450" ht="45.0" customHeight="true">
      <c r="A450" t="s" s="4">
        <v>168</v>
      </c>
      <c r="B450" t="s" s="4">
        <v>881</v>
      </c>
      <c r="C450" t="s" s="4">
        <v>447</v>
      </c>
      <c r="D450" t="s" s="4">
        <v>448</v>
      </c>
      <c r="E450" t="s" s="4">
        <v>449</v>
      </c>
      <c r="F450" t="s" s="4">
        <v>355</v>
      </c>
      <c r="G450" t="s" s="4">
        <v>361</v>
      </c>
    </row>
    <row r="451" ht="45.0" customHeight="true">
      <c r="A451" t="s" s="4">
        <v>168</v>
      </c>
      <c r="B451" t="s" s="4">
        <v>882</v>
      </c>
      <c r="C451" t="s" s="4">
        <v>451</v>
      </c>
      <c r="D451" t="s" s="4">
        <v>452</v>
      </c>
      <c r="E451" t="s" s="4">
        <v>453</v>
      </c>
      <c r="F451" t="s" s="4">
        <v>355</v>
      </c>
      <c r="G451" t="s" s="4">
        <v>408</v>
      </c>
    </row>
    <row r="452" ht="45.0" customHeight="true">
      <c r="A452" t="s" s="4">
        <v>168</v>
      </c>
      <c r="B452" t="s" s="4">
        <v>883</v>
      </c>
      <c r="C452" t="s" s="4">
        <v>352</v>
      </c>
      <c r="D452" t="s" s="4">
        <v>353</v>
      </c>
      <c r="E452" t="s" s="4">
        <v>354</v>
      </c>
      <c r="F452" t="s" s="4">
        <v>355</v>
      </c>
      <c r="G452" t="s" s="4">
        <v>356</v>
      </c>
    </row>
    <row r="453" ht="45.0" customHeight="true">
      <c r="A453" t="s" s="4">
        <v>168</v>
      </c>
      <c r="B453" t="s" s="4">
        <v>884</v>
      </c>
      <c r="C453" t="s" s="4">
        <v>358</v>
      </c>
      <c r="D453" t="s" s="4">
        <v>359</v>
      </c>
      <c r="E453" t="s" s="4">
        <v>360</v>
      </c>
      <c r="F453" t="s" s="4">
        <v>355</v>
      </c>
      <c r="G453" t="s" s="4">
        <v>361</v>
      </c>
    </row>
    <row r="454" ht="45.0" customHeight="true">
      <c r="A454" t="s" s="4">
        <v>176</v>
      </c>
      <c r="B454" t="s" s="4">
        <v>885</v>
      </c>
      <c r="C454" t="s" s="4">
        <v>406</v>
      </c>
      <c r="D454" t="s" s="4">
        <v>407</v>
      </c>
      <c r="E454" t="s" s="4">
        <v>393</v>
      </c>
      <c r="F454" t="s" s="4">
        <v>355</v>
      </c>
      <c r="G454" t="s" s="4">
        <v>408</v>
      </c>
    </row>
    <row r="455" ht="45.0" customHeight="true">
      <c r="A455" t="s" s="4">
        <v>176</v>
      </c>
      <c r="B455" t="s" s="4">
        <v>886</v>
      </c>
      <c r="C455" t="s" s="4">
        <v>410</v>
      </c>
      <c r="D455" t="s" s="4">
        <v>411</v>
      </c>
      <c r="E455" t="s" s="4">
        <v>393</v>
      </c>
      <c r="F455" t="s" s="4">
        <v>355</v>
      </c>
      <c r="G455" t="s" s="4">
        <v>412</v>
      </c>
    </row>
    <row r="456" ht="45.0" customHeight="true">
      <c r="A456" t="s" s="4">
        <v>176</v>
      </c>
      <c r="B456" t="s" s="4">
        <v>887</v>
      </c>
      <c r="C456" t="s" s="4">
        <v>414</v>
      </c>
      <c r="D456" t="s" s="4">
        <v>415</v>
      </c>
      <c r="E456" t="s" s="4">
        <v>416</v>
      </c>
      <c r="F456" t="s" s="4">
        <v>355</v>
      </c>
      <c r="G456" t="s" s="4">
        <v>417</v>
      </c>
    </row>
    <row r="457" ht="45.0" customHeight="true">
      <c r="A457" t="s" s="4">
        <v>176</v>
      </c>
      <c r="B457" t="s" s="4">
        <v>888</v>
      </c>
      <c r="C457" t="s" s="4">
        <v>419</v>
      </c>
      <c r="D457" t="s" s="4">
        <v>420</v>
      </c>
      <c r="E457" t="s" s="4">
        <v>421</v>
      </c>
      <c r="F457" t="s" s="4">
        <v>355</v>
      </c>
      <c r="G457" t="s" s="4">
        <v>361</v>
      </c>
    </row>
    <row r="458" ht="45.0" customHeight="true">
      <c r="A458" t="s" s="4">
        <v>176</v>
      </c>
      <c r="B458" t="s" s="4">
        <v>889</v>
      </c>
      <c r="C458" t="s" s="4">
        <v>423</v>
      </c>
      <c r="D458" t="s" s="4">
        <v>424</v>
      </c>
      <c r="E458" t="s" s="4">
        <v>425</v>
      </c>
      <c r="F458" t="s" s="4">
        <v>355</v>
      </c>
      <c r="G458" t="s" s="4">
        <v>366</v>
      </c>
    </row>
    <row r="459" ht="45.0" customHeight="true">
      <c r="A459" t="s" s="4">
        <v>176</v>
      </c>
      <c r="B459" t="s" s="4">
        <v>890</v>
      </c>
      <c r="C459" t="s" s="4">
        <v>427</v>
      </c>
      <c r="D459" t="s" s="4">
        <v>428</v>
      </c>
      <c r="E459" t="s" s="4">
        <v>429</v>
      </c>
      <c r="F459" t="s" s="4">
        <v>355</v>
      </c>
      <c r="G459" t="s" s="4">
        <v>361</v>
      </c>
    </row>
    <row r="460" ht="45.0" customHeight="true">
      <c r="A460" t="s" s="4">
        <v>176</v>
      </c>
      <c r="B460" t="s" s="4">
        <v>891</v>
      </c>
      <c r="C460" t="s" s="4">
        <v>431</v>
      </c>
      <c r="D460" t="s" s="4">
        <v>432</v>
      </c>
      <c r="E460" t="s" s="4">
        <v>397</v>
      </c>
      <c r="F460" t="s" s="4">
        <v>355</v>
      </c>
      <c r="G460" t="s" s="4">
        <v>366</v>
      </c>
    </row>
    <row r="461" ht="45.0" customHeight="true">
      <c r="A461" t="s" s="4">
        <v>176</v>
      </c>
      <c r="B461" t="s" s="4">
        <v>892</v>
      </c>
      <c r="C461" t="s" s="4">
        <v>434</v>
      </c>
      <c r="D461" t="s" s="4">
        <v>435</v>
      </c>
      <c r="E461" t="s" s="4">
        <v>393</v>
      </c>
      <c r="F461" t="s" s="4">
        <v>355</v>
      </c>
      <c r="G461" t="s" s="4">
        <v>361</v>
      </c>
    </row>
    <row r="462" ht="45.0" customHeight="true">
      <c r="A462" t="s" s="4">
        <v>176</v>
      </c>
      <c r="B462" t="s" s="4">
        <v>893</v>
      </c>
      <c r="C462" t="s" s="4">
        <v>437</v>
      </c>
      <c r="D462" t="s" s="4">
        <v>438</v>
      </c>
      <c r="E462" t="s" s="4">
        <v>438</v>
      </c>
      <c r="F462" t="s" s="4">
        <v>355</v>
      </c>
      <c r="G462" t="s" s="4">
        <v>361</v>
      </c>
    </row>
    <row r="463" ht="45.0" customHeight="true">
      <c r="A463" t="s" s="4">
        <v>176</v>
      </c>
      <c r="B463" t="s" s="4">
        <v>894</v>
      </c>
      <c r="C463" t="s" s="4">
        <v>440</v>
      </c>
      <c r="D463" t="s" s="4">
        <v>441</v>
      </c>
      <c r="E463" t="s" s="4">
        <v>442</v>
      </c>
      <c r="F463" t="s" s="4">
        <v>355</v>
      </c>
      <c r="G463" t="s" s="4">
        <v>361</v>
      </c>
    </row>
    <row r="464" ht="45.0" customHeight="true">
      <c r="A464" t="s" s="4">
        <v>176</v>
      </c>
      <c r="B464" t="s" s="4">
        <v>895</v>
      </c>
      <c r="C464" t="s" s="4">
        <v>444</v>
      </c>
      <c r="D464" t="s" s="4">
        <v>445</v>
      </c>
      <c r="E464" t="s" s="4">
        <v>393</v>
      </c>
      <c r="F464" t="s" s="4">
        <v>355</v>
      </c>
      <c r="G464" t="s" s="4">
        <v>361</v>
      </c>
    </row>
    <row r="465" ht="45.0" customHeight="true">
      <c r="A465" t="s" s="4">
        <v>176</v>
      </c>
      <c r="B465" t="s" s="4">
        <v>896</v>
      </c>
      <c r="C465" t="s" s="4">
        <v>447</v>
      </c>
      <c r="D465" t="s" s="4">
        <v>448</v>
      </c>
      <c r="E465" t="s" s="4">
        <v>449</v>
      </c>
      <c r="F465" t="s" s="4">
        <v>355</v>
      </c>
      <c r="G465" t="s" s="4">
        <v>361</v>
      </c>
    </row>
    <row r="466" ht="45.0" customHeight="true">
      <c r="A466" t="s" s="4">
        <v>176</v>
      </c>
      <c r="B466" t="s" s="4">
        <v>897</v>
      </c>
      <c r="C466" t="s" s="4">
        <v>451</v>
      </c>
      <c r="D466" t="s" s="4">
        <v>452</v>
      </c>
      <c r="E466" t="s" s="4">
        <v>453</v>
      </c>
      <c r="F466" t="s" s="4">
        <v>355</v>
      </c>
      <c r="G466" t="s" s="4">
        <v>408</v>
      </c>
    </row>
    <row r="467" ht="45.0" customHeight="true">
      <c r="A467" t="s" s="4">
        <v>176</v>
      </c>
      <c r="B467" t="s" s="4">
        <v>898</v>
      </c>
      <c r="C467" t="s" s="4">
        <v>352</v>
      </c>
      <c r="D467" t="s" s="4">
        <v>353</v>
      </c>
      <c r="E467" t="s" s="4">
        <v>354</v>
      </c>
      <c r="F467" t="s" s="4">
        <v>355</v>
      </c>
      <c r="G467" t="s" s="4">
        <v>356</v>
      </c>
    </row>
    <row r="468" ht="45.0" customHeight="true">
      <c r="A468" t="s" s="4">
        <v>176</v>
      </c>
      <c r="B468" t="s" s="4">
        <v>899</v>
      </c>
      <c r="C468" t="s" s="4">
        <v>358</v>
      </c>
      <c r="D468" t="s" s="4">
        <v>359</v>
      </c>
      <c r="E468" t="s" s="4">
        <v>360</v>
      </c>
      <c r="F468" t="s" s="4">
        <v>355</v>
      </c>
      <c r="G468" t="s" s="4">
        <v>361</v>
      </c>
    </row>
    <row r="469" ht="45.0" customHeight="true">
      <c r="A469" t="s" s="4">
        <v>176</v>
      </c>
      <c r="B469" t="s" s="4">
        <v>900</v>
      </c>
      <c r="C469" t="s" s="4">
        <v>363</v>
      </c>
      <c r="D469" t="s" s="4">
        <v>364</v>
      </c>
      <c r="E469" t="s" s="4">
        <v>365</v>
      </c>
      <c r="F469" t="s" s="4">
        <v>355</v>
      </c>
      <c r="G469" t="s" s="4">
        <v>366</v>
      </c>
    </row>
    <row r="470" ht="45.0" customHeight="true">
      <c r="A470" t="s" s="4">
        <v>176</v>
      </c>
      <c r="B470" t="s" s="4">
        <v>901</v>
      </c>
      <c r="C470" t="s" s="4">
        <v>368</v>
      </c>
      <c r="D470" t="s" s="4">
        <v>369</v>
      </c>
      <c r="E470" t="s" s="4">
        <v>370</v>
      </c>
      <c r="F470" t="s" s="4">
        <v>355</v>
      </c>
      <c r="G470" t="s" s="4">
        <v>361</v>
      </c>
    </row>
    <row r="471" ht="45.0" customHeight="true">
      <c r="A471" t="s" s="4">
        <v>176</v>
      </c>
      <c r="B471" t="s" s="4">
        <v>902</v>
      </c>
      <c r="C471" t="s" s="4">
        <v>372</v>
      </c>
      <c r="D471" t="s" s="4">
        <v>373</v>
      </c>
      <c r="E471" t="s" s="4">
        <v>374</v>
      </c>
      <c r="F471" t="s" s="4">
        <v>355</v>
      </c>
      <c r="G471" t="s" s="4">
        <v>361</v>
      </c>
    </row>
    <row r="472" ht="45.0" customHeight="true">
      <c r="A472" t="s" s="4">
        <v>176</v>
      </c>
      <c r="B472" t="s" s="4">
        <v>903</v>
      </c>
      <c r="C472" t="s" s="4">
        <v>376</v>
      </c>
      <c r="D472" t="s" s="4">
        <v>377</v>
      </c>
      <c r="E472" t="s" s="4">
        <v>378</v>
      </c>
      <c r="F472" t="s" s="4">
        <v>355</v>
      </c>
      <c r="G472" t="s" s="4">
        <v>366</v>
      </c>
    </row>
    <row r="473" ht="45.0" customHeight="true">
      <c r="A473" t="s" s="4">
        <v>176</v>
      </c>
      <c r="B473" t="s" s="4">
        <v>904</v>
      </c>
      <c r="C473" t="s" s="4">
        <v>380</v>
      </c>
      <c r="D473" t="s" s="4">
        <v>381</v>
      </c>
      <c r="E473" t="s" s="4">
        <v>382</v>
      </c>
      <c r="F473" t="s" s="4">
        <v>355</v>
      </c>
      <c r="G473" t="s" s="4">
        <v>361</v>
      </c>
    </row>
    <row r="474" ht="45.0" customHeight="true">
      <c r="A474" t="s" s="4">
        <v>176</v>
      </c>
      <c r="B474" t="s" s="4">
        <v>905</v>
      </c>
      <c r="C474" t="s" s="4">
        <v>384</v>
      </c>
      <c r="D474" t="s" s="4">
        <v>385</v>
      </c>
      <c r="E474" t="s" s="4">
        <v>386</v>
      </c>
      <c r="F474" t="s" s="4">
        <v>355</v>
      </c>
      <c r="G474" t="s" s="4">
        <v>361</v>
      </c>
    </row>
    <row r="475" ht="45.0" customHeight="true">
      <c r="A475" t="s" s="4">
        <v>176</v>
      </c>
      <c r="B475" t="s" s="4">
        <v>906</v>
      </c>
      <c r="C475" t="s" s="4">
        <v>388</v>
      </c>
      <c r="D475" t="s" s="4">
        <v>389</v>
      </c>
      <c r="E475" t="s" s="4">
        <v>390</v>
      </c>
      <c r="F475" t="s" s="4">
        <v>355</v>
      </c>
      <c r="G475" t="s" s="4">
        <v>366</v>
      </c>
    </row>
    <row r="476" ht="45.0" customHeight="true">
      <c r="A476" t="s" s="4">
        <v>176</v>
      </c>
      <c r="B476" t="s" s="4">
        <v>907</v>
      </c>
      <c r="C476" t="s" s="4">
        <v>392</v>
      </c>
      <c r="D476" t="s" s="4">
        <v>393</v>
      </c>
      <c r="E476" t="s" s="4">
        <v>394</v>
      </c>
      <c r="F476" t="s" s="4">
        <v>355</v>
      </c>
      <c r="G476" t="s" s="4">
        <v>361</v>
      </c>
    </row>
    <row r="477" ht="45.0" customHeight="true">
      <c r="A477" t="s" s="4">
        <v>176</v>
      </c>
      <c r="B477" t="s" s="4">
        <v>908</v>
      </c>
      <c r="C477" t="s" s="4">
        <v>396</v>
      </c>
      <c r="D477" t="s" s="4">
        <v>397</v>
      </c>
      <c r="E477" t="s" s="4">
        <v>398</v>
      </c>
      <c r="F477" t="s" s="4">
        <v>355</v>
      </c>
      <c r="G477" t="s" s="4">
        <v>399</v>
      </c>
    </row>
    <row r="478" ht="45.0" customHeight="true">
      <c r="A478" t="s" s="4">
        <v>176</v>
      </c>
      <c r="B478" t="s" s="4">
        <v>909</v>
      </c>
      <c r="C478" t="s" s="4">
        <v>401</v>
      </c>
      <c r="D478" t="s" s="4">
        <v>402</v>
      </c>
      <c r="E478" t="s" s="4">
        <v>403</v>
      </c>
      <c r="F478" t="s" s="4">
        <v>355</v>
      </c>
      <c r="G478" t="s" s="4">
        <v>404</v>
      </c>
    </row>
    <row r="479" ht="45.0" customHeight="true">
      <c r="A479" t="s" s="4">
        <v>183</v>
      </c>
      <c r="B479" t="s" s="4">
        <v>910</v>
      </c>
      <c r="C479" t="s" s="4">
        <v>352</v>
      </c>
      <c r="D479" t="s" s="4">
        <v>353</v>
      </c>
      <c r="E479" t="s" s="4">
        <v>354</v>
      </c>
      <c r="F479" t="s" s="4">
        <v>355</v>
      </c>
      <c r="G479" t="s" s="4">
        <v>356</v>
      </c>
    </row>
    <row r="480" ht="45.0" customHeight="true">
      <c r="A480" t="s" s="4">
        <v>183</v>
      </c>
      <c r="B480" t="s" s="4">
        <v>911</v>
      </c>
      <c r="C480" t="s" s="4">
        <v>358</v>
      </c>
      <c r="D480" t="s" s="4">
        <v>359</v>
      </c>
      <c r="E480" t="s" s="4">
        <v>360</v>
      </c>
      <c r="F480" t="s" s="4">
        <v>355</v>
      </c>
      <c r="G480" t="s" s="4">
        <v>361</v>
      </c>
    </row>
    <row r="481" ht="45.0" customHeight="true">
      <c r="A481" t="s" s="4">
        <v>183</v>
      </c>
      <c r="B481" t="s" s="4">
        <v>912</v>
      </c>
      <c r="C481" t="s" s="4">
        <v>363</v>
      </c>
      <c r="D481" t="s" s="4">
        <v>364</v>
      </c>
      <c r="E481" t="s" s="4">
        <v>365</v>
      </c>
      <c r="F481" t="s" s="4">
        <v>355</v>
      </c>
      <c r="G481" t="s" s="4">
        <v>366</v>
      </c>
    </row>
    <row r="482" ht="45.0" customHeight="true">
      <c r="A482" t="s" s="4">
        <v>183</v>
      </c>
      <c r="B482" t="s" s="4">
        <v>913</v>
      </c>
      <c r="C482" t="s" s="4">
        <v>368</v>
      </c>
      <c r="D482" t="s" s="4">
        <v>369</v>
      </c>
      <c r="E482" t="s" s="4">
        <v>370</v>
      </c>
      <c r="F482" t="s" s="4">
        <v>355</v>
      </c>
      <c r="G482" t="s" s="4">
        <v>361</v>
      </c>
    </row>
    <row r="483" ht="45.0" customHeight="true">
      <c r="A483" t="s" s="4">
        <v>183</v>
      </c>
      <c r="B483" t="s" s="4">
        <v>914</v>
      </c>
      <c r="C483" t="s" s="4">
        <v>372</v>
      </c>
      <c r="D483" t="s" s="4">
        <v>373</v>
      </c>
      <c r="E483" t="s" s="4">
        <v>374</v>
      </c>
      <c r="F483" t="s" s="4">
        <v>355</v>
      </c>
      <c r="G483" t="s" s="4">
        <v>361</v>
      </c>
    </row>
    <row r="484" ht="45.0" customHeight="true">
      <c r="A484" t="s" s="4">
        <v>183</v>
      </c>
      <c r="B484" t="s" s="4">
        <v>915</v>
      </c>
      <c r="C484" t="s" s="4">
        <v>376</v>
      </c>
      <c r="D484" t="s" s="4">
        <v>377</v>
      </c>
      <c r="E484" t="s" s="4">
        <v>378</v>
      </c>
      <c r="F484" t="s" s="4">
        <v>355</v>
      </c>
      <c r="G484" t="s" s="4">
        <v>366</v>
      </c>
    </row>
    <row r="485" ht="45.0" customHeight="true">
      <c r="A485" t="s" s="4">
        <v>183</v>
      </c>
      <c r="B485" t="s" s="4">
        <v>916</v>
      </c>
      <c r="C485" t="s" s="4">
        <v>380</v>
      </c>
      <c r="D485" t="s" s="4">
        <v>381</v>
      </c>
      <c r="E485" t="s" s="4">
        <v>382</v>
      </c>
      <c r="F485" t="s" s="4">
        <v>355</v>
      </c>
      <c r="G485" t="s" s="4">
        <v>361</v>
      </c>
    </row>
    <row r="486" ht="45.0" customHeight="true">
      <c r="A486" t="s" s="4">
        <v>183</v>
      </c>
      <c r="B486" t="s" s="4">
        <v>917</v>
      </c>
      <c r="C486" t="s" s="4">
        <v>384</v>
      </c>
      <c r="D486" t="s" s="4">
        <v>385</v>
      </c>
      <c r="E486" t="s" s="4">
        <v>386</v>
      </c>
      <c r="F486" t="s" s="4">
        <v>355</v>
      </c>
      <c r="G486" t="s" s="4">
        <v>361</v>
      </c>
    </row>
    <row r="487" ht="45.0" customHeight="true">
      <c r="A487" t="s" s="4">
        <v>183</v>
      </c>
      <c r="B487" t="s" s="4">
        <v>918</v>
      </c>
      <c r="C487" t="s" s="4">
        <v>388</v>
      </c>
      <c r="D487" t="s" s="4">
        <v>389</v>
      </c>
      <c r="E487" t="s" s="4">
        <v>390</v>
      </c>
      <c r="F487" t="s" s="4">
        <v>355</v>
      </c>
      <c r="G487" t="s" s="4">
        <v>366</v>
      </c>
    </row>
    <row r="488" ht="45.0" customHeight="true">
      <c r="A488" t="s" s="4">
        <v>183</v>
      </c>
      <c r="B488" t="s" s="4">
        <v>919</v>
      </c>
      <c r="C488" t="s" s="4">
        <v>392</v>
      </c>
      <c r="D488" t="s" s="4">
        <v>393</v>
      </c>
      <c r="E488" t="s" s="4">
        <v>394</v>
      </c>
      <c r="F488" t="s" s="4">
        <v>355</v>
      </c>
      <c r="G488" t="s" s="4">
        <v>361</v>
      </c>
    </row>
    <row r="489" ht="45.0" customHeight="true">
      <c r="A489" t="s" s="4">
        <v>183</v>
      </c>
      <c r="B489" t="s" s="4">
        <v>920</v>
      </c>
      <c r="C489" t="s" s="4">
        <v>396</v>
      </c>
      <c r="D489" t="s" s="4">
        <v>397</v>
      </c>
      <c r="E489" t="s" s="4">
        <v>398</v>
      </c>
      <c r="F489" t="s" s="4">
        <v>355</v>
      </c>
      <c r="G489" t="s" s="4">
        <v>399</v>
      </c>
    </row>
    <row r="490" ht="45.0" customHeight="true">
      <c r="A490" t="s" s="4">
        <v>183</v>
      </c>
      <c r="B490" t="s" s="4">
        <v>921</v>
      </c>
      <c r="C490" t="s" s="4">
        <v>401</v>
      </c>
      <c r="D490" t="s" s="4">
        <v>402</v>
      </c>
      <c r="E490" t="s" s="4">
        <v>403</v>
      </c>
      <c r="F490" t="s" s="4">
        <v>355</v>
      </c>
      <c r="G490" t="s" s="4">
        <v>404</v>
      </c>
    </row>
    <row r="491" ht="45.0" customHeight="true">
      <c r="A491" t="s" s="4">
        <v>183</v>
      </c>
      <c r="B491" t="s" s="4">
        <v>922</v>
      </c>
      <c r="C491" t="s" s="4">
        <v>406</v>
      </c>
      <c r="D491" t="s" s="4">
        <v>407</v>
      </c>
      <c r="E491" t="s" s="4">
        <v>393</v>
      </c>
      <c r="F491" t="s" s="4">
        <v>355</v>
      </c>
      <c r="G491" t="s" s="4">
        <v>408</v>
      </c>
    </row>
    <row r="492" ht="45.0" customHeight="true">
      <c r="A492" t="s" s="4">
        <v>183</v>
      </c>
      <c r="B492" t="s" s="4">
        <v>923</v>
      </c>
      <c r="C492" t="s" s="4">
        <v>410</v>
      </c>
      <c r="D492" t="s" s="4">
        <v>411</v>
      </c>
      <c r="E492" t="s" s="4">
        <v>393</v>
      </c>
      <c r="F492" t="s" s="4">
        <v>355</v>
      </c>
      <c r="G492" t="s" s="4">
        <v>412</v>
      </c>
    </row>
    <row r="493" ht="45.0" customHeight="true">
      <c r="A493" t="s" s="4">
        <v>183</v>
      </c>
      <c r="B493" t="s" s="4">
        <v>924</v>
      </c>
      <c r="C493" t="s" s="4">
        <v>414</v>
      </c>
      <c r="D493" t="s" s="4">
        <v>415</v>
      </c>
      <c r="E493" t="s" s="4">
        <v>416</v>
      </c>
      <c r="F493" t="s" s="4">
        <v>355</v>
      </c>
      <c r="G493" t="s" s="4">
        <v>417</v>
      </c>
    </row>
    <row r="494" ht="45.0" customHeight="true">
      <c r="A494" t="s" s="4">
        <v>183</v>
      </c>
      <c r="B494" t="s" s="4">
        <v>925</v>
      </c>
      <c r="C494" t="s" s="4">
        <v>419</v>
      </c>
      <c r="D494" t="s" s="4">
        <v>420</v>
      </c>
      <c r="E494" t="s" s="4">
        <v>421</v>
      </c>
      <c r="F494" t="s" s="4">
        <v>355</v>
      </c>
      <c r="G494" t="s" s="4">
        <v>361</v>
      </c>
    </row>
    <row r="495" ht="45.0" customHeight="true">
      <c r="A495" t="s" s="4">
        <v>183</v>
      </c>
      <c r="B495" t="s" s="4">
        <v>926</v>
      </c>
      <c r="C495" t="s" s="4">
        <v>423</v>
      </c>
      <c r="D495" t="s" s="4">
        <v>424</v>
      </c>
      <c r="E495" t="s" s="4">
        <v>425</v>
      </c>
      <c r="F495" t="s" s="4">
        <v>355</v>
      </c>
      <c r="G495" t="s" s="4">
        <v>366</v>
      </c>
    </row>
    <row r="496" ht="45.0" customHeight="true">
      <c r="A496" t="s" s="4">
        <v>183</v>
      </c>
      <c r="B496" t="s" s="4">
        <v>927</v>
      </c>
      <c r="C496" t="s" s="4">
        <v>427</v>
      </c>
      <c r="D496" t="s" s="4">
        <v>428</v>
      </c>
      <c r="E496" t="s" s="4">
        <v>429</v>
      </c>
      <c r="F496" t="s" s="4">
        <v>355</v>
      </c>
      <c r="G496" t="s" s="4">
        <v>361</v>
      </c>
    </row>
    <row r="497" ht="45.0" customHeight="true">
      <c r="A497" t="s" s="4">
        <v>183</v>
      </c>
      <c r="B497" t="s" s="4">
        <v>928</v>
      </c>
      <c r="C497" t="s" s="4">
        <v>431</v>
      </c>
      <c r="D497" t="s" s="4">
        <v>432</v>
      </c>
      <c r="E497" t="s" s="4">
        <v>397</v>
      </c>
      <c r="F497" t="s" s="4">
        <v>355</v>
      </c>
      <c r="G497" t="s" s="4">
        <v>366</v>
      </c>
    </row>
    <row r="498" ht="45.0" customHeight="true">
      <c r="A498" t="s" s="4">
        <v>183</v>
      </c>
      <c r="B498" t="s" s="4">
        <v>929</v>
      </c>
      <c r="C498" t="s" s="4">
        <v>434</v>
      </c>
      <c r="D498" t="s" s="4">
        <v>435</v>
      </c>
      <c r="E498" t="s" s="4">
        <v>393</v>
      </c>
      <c r="F498" t="s" s="4">
        <v>355</v>
      </c>
      <c r="G498" t="s" s="4">
        <v>361</v>
      </c>
    </row>
    <row r="499" ht="45.0" customHeight="true">
      <c r="A499" t="s" s="4">
        <v>183</v>
      </c>
      <c r="B499" t="s" s="4">
        <v>930</v>
      </c>
      <c r="C499" t="s" s="4">
        <v>437</v>
      </c>
      <c r="D499" t="s" s="4">
        <v>438</v>
      </c>
      <c r="E499" t="s" s="4">
        <v>438</v>
      </c>
      <c r="F499" t="s" s="4">
        <v>355</v>
      </c>
      <c r="G499" t="s" s="4">
        <v>361</v>
      </c>
    </row>
    <row r="500" ht="45.0" customHeight="true">
      <c r="A500" t="s" s="4">
        <v>183</v>
      </c>
      <c r="B500" t="s" s="4">
        <v>931</v>
      </c>
      <c r="C500" t="s" s="4">
        <v>440</v>
      </c>
      <c r="D500" t="s" s="4">
        <v>441</v>
      </c>
      <c r="E500" t="s" s="4">
        <v>442</v>
      </c>
      <c r="F500" t="s" s="4">
        <v>355</v>
      </c>
      <c r="G500" t="s" s="4">
        <v>361</v>
      </c>
    </row>
    <row r="501" ht="45.0" customHeight="true">
      <c r="A501" t="s" s="4">
        <v>183</v>
      </c>
      <c r="B501" t="s" s="4">
        <v>932</v>
      </c>
      <c r="C501" t="s" s="4">
        <v>444</v>
      </c>
      <c r="D501" t="s" s="4">
        <v>445</v>
      </c>
      <c r="E501" t="s" s="4">
        <v>393</v>
      </c>
      <c r="F501" t="s" s="4">
        <v>355</v>
      </c>
      <c r="G501" t="s" s="4">
        <v>361</v>
      </c>
    </row>
    <row r="502" ht="45.0" customHeight="true">
      <c r="A502" t="s" s="4">
        <v>183</v>
      </c>
      <c r="B502" t="s" s="4">
        <v>933</v>
      </c>
      <c r="C502" t="s" s="4">
        <v>447</v>
      </c>
      <c r="D502" t="s" s="4">
        <v>448</v>
      </c>
      <c r="E502" t="s" s="4">
        <v>449</v>
      </c>
      <c r="F502" t="s" s="4">
        <v>355</v>
      </c>
      <c r="G502" t="s" s="4">
        <v>361</v>
      </c>
    </row>
    <row r="503" ht="45.0" customHeight="true">
      <c r="A503" t="s" s="4">
        <v>183</v>
      </c>
      <c r="B503" t="s" s="4">
        <v>934</v>
      </c>
      <c r="C503" t="s" s="4">
        <v>451</v>
      </c>
      <c r="D503" t="s" s="4">
        <v>452</v>
      </c>
      <c r="E503" t="s" s="4">
        <v>453</v>
      </c>
      <c r="F503" t="s" s="4">
        <v>355</v>
      </c>
      <c r="G503" t="s" s="4">
        <v>408</v>
      </c>
    </row>
    <row r="504" ht="45.0" customHeight="true">
      <c r="A504" t="s" s="4">
        <v>189</v>
      </c>
      <c r="B504" t="s" s="4">
        <v>935</v>
      </c>
      <c r="C504" t="s" s="4">
        <v>352</v>
      </c>
      <c r="D504" t="s" s="4">
        <v>353</v>
      </c>
      <c r="E504" t="s" s="4">
        <v>354</v>
      </c>
      <c r="F504" t="s" s="4">
        <v>355</v>
      </c>
      <c r="G504" t="s" s="4">
        <v>356</v>
      </c>
    </row>
    <row r="505" ht="45.0" customHeight="true">
      <c r="A505" t="s" s="4">
        <v>189</v>
      </c>
      <c r="B505" t="s" s="4">
        <v>936</v>
      </c>
      <c r="C505" t="s" s="4">
        <v>358</v>
      </c>
      <c r="D505" t="s" s="4">
        <v>359</v>
      </c>
      <c r="E505" t="s" s="4">
        <v>360</v>
      </c>
      <c r="F505" t="s" s="4">
        <v>355</v>
      </c>
      <c r="G505" t="s" s="4">
        <v>361</v>
      </c>
    </row>
    <row r="506" ht="45.0" customHeight="true">
      <c r="A506" t="s" s="4">
        <v>189</v>
      </c>
      <c r="B506" t="s" s="4">
        <v>937</v>
      </c>
      <c r="C506" t="s" s="4">
        <v>363</v>
      </c>
      <c r="D506" t="s" s="4">
        <v>364</v>
      </c>
      <c r="E506" t="s" s="4">
        <v>365</v>
      </c>
      <c r="F506" t="s" s="4">
        <v>355</v>
      </c>
      <c r="G506" t="s" s="4">
        <v>366</v>
      </c>
    </row>
    <row r="507" ht="45.0" customHeight="true">
      <c r="A507" t="s" s="4">
        <v>189</v>
      </c>
      <c r="B507" t="s" s="4">
        <v>938</v>
      </c>
      <c r="C507" t="s" s="4">
        <v>368</v>
      </c>
      <c r="D507" t="s" s="4">
        <v>369</v>
      </c>
      <c r="E507" t="s" s="4">
        <v>370</v>
      </c>
      <c r="F507" t="s" s="4">
        <v>355</v>
      </c>
      <c r="G507" t="s" s="4">
        <v>361</v>
      </c>
    </row>
    <row r="508" ht="45.0" customHeight="true">
      <c r="A508" t="s" s="4">
        <v>189</v>
      </c>
      <c r="B508" t="s" s="4">
        <v>939</v>
      </c>
      <c r="C508" t="s" s="4">
        <v>372</v>
      </c>
      <c r="D508" t="s" s="4">
        <v>373</v>
      </c>
      <c r="E508" t="s" s="4">
        <v>374</v>
      </c>
      <c r="F508" t="s" s="4">
        <v>355</v>
      </c>
      <c r="G508" t="s" s="4">
        <v>361</v>
      </c>
    </row>
    <row r="509" ht="45.0" customHeight="true">
      <c r="A509" t="s" s="4">
        <v>189</v>
      </c>
      <c r="B509" t="s" s="4">
        <v>940</v>
      </c>
      <c r="C509" t="s" s="4">
        <v>376</v>
      </c>
      <c r="D509" t="s" s="4">
        <v>377</v>
      </c>
      <c r="E509" t="s" s="4">
        <v>378</v>
      </c>
      <c r="F509" t="s" s="4">
        <v>355</v>
      </c>
      <c r="G509" t="s" s="4">
        <v>366</v>
      </c>
    </row>
    <row r="510" ht="45.0" customHeight="true">
      <c r="A510" t="s" s="4">
        <v>189</v>
      </c>
      <c r="B510" t="s" s="4">
        <v>941</v>
      </c>
      <c r="C510" t="s" s="4">
        <v>380</v>
      </c>
      <c r="D510" t="s" s="4">
        <v>381</v>
      </c>
      <c r="E510" t="s" s="4">
        <v>382</v>
      </c>
      <c r="F510" t="s" s="4">
        <v>355</v>
      </c>
      <c r="G510" t="s" s="4">
        <v>361</v>
      </c>
    </row>
    <row r="511" ht="45.0" customHeight="true">
      <c r="A511" t="s" s="4">
        <v>189</v>
      </c>
      <c r="B511" t="s" s="4">
        <v>942</v>
      </c>
      <c r="C511" t="s" s="4">
        <v>384</v>
      </c>
      <c r="D511" t="s" s="4">
        <v>385</v>
      </c>
      <c r="E511" t="s" s="4">
        <v>386</v>
      </c>
      <c r="F511" t="s" s="4">
        <v>355</v>
      </c>
      <c r="G511" t="s" s="4">
        <v>361</v>
      </c>
    </row>
    <row r="512" ht="45.0" customHeight="true">
      <c r="A512" t="s" s="4">
        <v>189</v>
      </c>
      <c r="B512" t="s" s="4">
        <v>943</v>
      </c>
      <c r="C512" t="s" s="4">
        <v>388</v>
      </c>
      <c r="D512" t="s" s="4">
        <v>389</v>
      </c>
      <c r="E512" t="s" s="4">
        <v>390</v>
      </c>
      <c r="F512" t="s" s="4">
        <v>355</v>
      </c>
      <c r="G512" t="s" s="4">
        <v>366</v>
      </c>
    </row>
    <row r="513" ht="45.0" customHeight="true">
      <c r="A513" t="s" s="4">
        <v>189</v>
      </c>
      <c r="B513" t="s" s="4">
        <v>944</v>
      </c>
      <c r="C513" t="s" s="4">
        <v>392</v>
      </c>
      <c r="D513" t="s" s="4">
        <v>393</v>
      </c>
      <c r="E513" t="s" s="4">
        <v>394</v>
      </c>
      <c r="F513" t="s" s="4">
        <v>355</v>
      </c>
      <c r="G513" t="s" s="4">
        <v>361</v>
      </c>
    </row>
    <row r="514" ht="45.0" customHeight="true">
      <c r="A514" t="s" s="4">
        <v>189</v>
      </c>
      <c r="B514" t="s" s="4">
        <v>945</v>
      </c>
      <c r="C514" t="s" s="4">
        <v>396</v>
      </c>
      <c r="D514" t="s" s="4">
        <v>397</v>
      </c>
      <c r="E514" t="s" s="4">
        <v>398</v>
      </c>
      <c r="F514" t="s" s="4">
        <v>355</v>
      </c>
      <c r="G514" t="s" s="4">
        <v>399</v>
      </c>
    </row>
    <row r="515" ht="45.0" customHeight="true">
      <c r="A515" t="s" s="4">
        <v>189</v>
      </c>
      <c r="B515" t="s" s="4">
        <v>946</v>
      </c>
      <c r="C515" t="s" s="4">
        <v>401</v>
      </c>
      <c r="D515" t="s" s="4">
        <v>402</v>
      </c>
      <c r="E515" t="s" s="4">
        <v>403</v>
      </c>
      <c r="F515" t="s" s="4">
        <v>355</v>
      </c>
      <c r="G515" t="s" s="4">
        <v>404</v>
      </c>
    </row>
    <row r="516" ht="45.0" customHeight="true">
      <c r="A516" t="s" s="4">
        <v>189</v>
      </c>
      <c r="B516" t="s" s="4">
        <v>947</v>
      </c>
      <c r="C516" t="s" s="4">
        <v>406</v>
      </c>
      <c r="D516" t="s" s="4">
        <v>407</v>
      </c>
      <c r="E516" t="s" s="4">
        <v>393</v>
      </c>
      <c r="F516" t="s" s="4">
        <v>355</v>
      </c>
      <c r="G516" t="s" s="4">
        <v>408</v>
      </c>
    </row>
    <row r="517" ht="45.0" customHeight="true">
      <c r="A517" t="s" s="4">
        <v>189</v>
      </c>
      <c r="B517" t="s" s="4">
        <v>948</v>
      </c>
      <c r="C517" t="s" s="4">
        <v>410</v>
      </c>
      <c r="D517" t="s" s="4">
        <v>411</v>
      </c>
      <c r="E517" t="s" s="4">
        <v>393</v>
      </c>
      <c r="F517" t="s" s="4">
        <v>355</v>
      </c>
      <c r="G517" t="s" s="4">
        <v>412</v>
      </c>
    </row>
    <row r="518" ht="45.0" customHeight="true">
      <c r="A518" t="s" s="4">
        <v>189</v>
      </c>
      <c r="B518" t="s" s="4">
        <v>949</v>
      </c>
      <c r="C518" t="s" s="4">
        <v>414</v>
      </c>
      <c r="D518" t="s" s="4">
        <v>415</v>
      </c>
      <c r="E518" t="s" s="4">
        <v>416</v>
      </c>
      <c r="F518" t="s" s="4">
        <v>355</v>
      </c>
      <c r="G518" t="s" s="4">
        <v>417</v>
      </c>
    </row>
    <row r="519" ht="45.0" customHeight="true">
      <c r="A519" t="s" s="4">
        <v>189</v>
      </c>
      <c r="B519" t="s" s="4">
        <v>950</v>
      </c>
      <c r="C519" t="s" s="4">
        <v>419</v>
      </c>
      <c r="D519" t="s" s="4">
        <v>420</v>
      </c>
      <c r="E519" t="s" s="4">
        <v>421</v>
      </c>
      <c r="F519" t="s" s="4">
        <v>355</v>
      </c>
      <c r="G519" t="s" s="4">
        <v>361</v>
      </c>
    </row>
    <row r="520" ht="45.0" customHeight="true">
      <c r="A520" t="s" s="4">
        <v>189</v>
      </c>
      <c r="B520" t="s" s="4">
        <v>951</v>
      </c>
      <c r="C520" t="s" s="4">
        <v>423</v>
      </c>
      <c r="D520" t="s" s="4">
        <v>424</v>
      </c>
      <c r="E520" t="s" s="4">
        <v>425</v>
      </c>
      <c r="F520" t="s" s="4">
        <v>355</v>
      </c>
      <c r="G520" t="s" s="4">
        <v>366</v>
      </c>
    </row>
    <row r="521" ht="45.0" customHeight="true">
      <c r="A521" t="s" s="4">
        <v>189</v>
      </c>
      <c r="B521" t="s" s="4">
        <v>952</v>
      </c>
      <c r="C521" t="s" s="4">
        <v>427</v>
      </c>
      <c r="D521" t="s" s="4">
        <v>428</v>
      </c>
      <c r="E521" t="s" s="4">
        <v>429</v>
      </c>
      <c r="F521" t="s" s="4">
        <v>355</v>
      </c>
      <c r="G521" t="s" s="4">
        <v>361</v>
      </c>
    </row>
    <row r="522" ht="45.0" customHeight="true">
      <c r="A522" t="s" s="4">
        <v>189</v>
      </c>
      <c r="B522" t="s" s="4">
        <v>953</v>
      </c>
      <c r="C522" t="s" s="4">
        <v>431</v>
      </c>
      <c r="D522" t="s" s="4">
        <v>432</v>
      </c>
      <c r="E522" t="s" s="4">
        <v>397</v>
      </c>
      <c r="F522" t="s" s="4">
        <v>355</v>
      </c>
      <c r="G522" t="s" s="4">
        <v>366</v>
      </c>
    </row>
    <row r="523" ht="45.0" customHeight="true">
      <c r="A523" t="s" s="4">
        <v>189</v>
      </c>
      <c r="B523" t="s" s="4">
        <v>954</v>
      </c>
      <c r="C523" t="s" s="4">
        <v>434</v>
      </c>
      <c r="D523" t="s" s="4">
        <v>435</v>
      </c>
      <c r="E523" t="s" s="4">
        <v>393</v>
      </c>
      <c r="F523" t="s" s="4">
        <v>355</v>
      </c>
      <c r="G523" t="s" s="4">
        <v>361</v>
      </c>
    </row>
    <row r="524" ht="45.0" customHeight="true">
      <c r="A524" t="s" s="4">
        <v>189</v>
      </c>
      <c r="B524" t="s" s="4">
        <v>955</v>
      </c>
      <c r="C524" t="s" s="4">
        <v>437</v>
      </c>
      <c r="D524" t="s" s="4">
        <v>438</v>
      </c>
      <c r="E524" t="s" s="4">
        <v>438</v>
      </c>
      <c r="F524" t="s" s="4">
        <v>355</v>
      </c>
      <c r="G524" t="s" s="4">
        <v>361</v>
      </c>
    </row>
    <row r="525" ht="45.0" customHeight="true">
      <c r="A525" t="s" s="4">
        <v>189</v>
      </c>
      <c r="B525" t="s" s="4">
        <v>956</v>
      </c>
      <c r="C525" t="s" s="4">
        <v>440</v>
      </c>
      <c r="D525" t="s" s="4">
        <v>441</v>
      </c>
      <c r="E525" t="s" s="4">
        <v>442</v>
      </c>
      <c r="F525" t="s" s="4">
        <v>355</v>
      </c>
      <c r="G525" t="s" s="4">
        <v>361</v>
      </c>
    </row>
    <row r="526" ht="45.0" customHeight="true">
      <c r="A526" t="s" s="4">
        <v>189</v>
      </c>
      <c r="B526" t="s" s="4">
        <v>957</v>
      </c>
      <c r="C526" t="s" s="4">
        <v>444</v>
      </c>
      <c r="D526" t="s" s="4">
        <v>445</v>
      </c>
      <c r="E526" t="s" s="4">
        <v>393</v>
      </c>
      <c r="F526" t="s" s="4">
        <v>355</v>
      </c>
      <c r="G526" t="s" s="4">
        <v>361</v>
      </c>
    </row>
    <row r="527" ht="45.0" customHeight="true">
      <c r="A527" t="s" s="4">
        <v>189</v>
      </c>
      <c r="B527" t="s" s="4">
        <v>958</v>
      </c>
      <c r="C527" t="s" s="4">
        <v>447</v>
      </c>
      <c r="D527" t="s" s="4">
        <v>448</v>
      </c>
      <c r="E527" t="s" s="4">
        <v>449</v>
      </c>
      <c r="F527" t="s" s="4">
        <v>355</v>
      </c>
      <c r="G527" t="s" s="4">
        <v>361</v>
      </c>
    </row>
    <row r="528" ht="45.0" customHeight="true">
      <c r="A528" t="s" s="4">
        <v>189</v>
      </c>
      <c r="B528" t="s" s="4">
        <v>959</v>
      </c>
      <c r="C528" t="s" s="4">
        <v>451</v>
      </c>
      <c r="D528" t="s" s="4">
        <v>452</v>
      </c>
      <c r="E528" t="s" s="4">
        <v>453</v>
      </c>
      <c r="F528" t="s" s="4">
        <v>355</v>
      </c>
      <c r="G528" t="s" s="4">
        <v>408</v>
      </c>
    </row>
    <row r="529" ht="45.0" customHeight="true">
      <c r="A529" t="s" s="4">
        <v>195</v>
      </c>
      <c r="B529" t="s" s="4">
        <v>960</v>
      </c>
      <c r="C529" t="s" s="4">
        <v>352</v>
      </c>
      <c r="D529" t="s" s="4">
        <v>353</v>
      </c>
      <c r="E529" t="s" s="4">
        <v>354</v>
      </c>
      <c r="F529" t="s" s="4">
        <v>355</v>
      </c>
      <c r="G529" t="s" s="4">
        <v>356</v>
      </c>
    </row>
    <row r="530" ht="45.0" customHeight="true">
      <c r="A530" t="s" s="4">
        <v>195</v>
      </c>
      <c r="B530" t="s" s="4">
        <v>961</v>
      </c>
      <c r="C530" t="s" s="4">
        <v>358</v>
      </c>
      <c r="D530" t="s" s="4">
        <v>359</v>
      </c>
      <c r="E530" t="s" s="4">
        <v>360</v>
      </c>
      <c r="F530" t="s" s="4">
        <v>355</v>
      </c>
      <c r="G530" t="s" s="4">
        <v>361</v>
      </c>
    </row>
    <row r="531" ht="45.0" customHeight="true">
      <c r="A531" t="s" s="4">
        <v>195</v>
      </c>
      <c r="B531" t="s" s="4">
        <v>962</v>
      </c>
      <c r="C531" t="s" s="4">
        <v>363</v>
      </c>
      <c r="D531" t="s" s="4">
        <v>364</v>
      </c>
      <c r="E531" t="s" s="4">
        <v>365</v>
      </c>
      <c r="F531" t="s" s="4">
        <v>355</v>
      </c>
      <c r="G531" t="s" s="4">
        <v>366</v>
      </c>
    </row>
    <row r="532" ht="45.0" customHeight="true">
      <c r="A532" t="s" s="4">
        <v>195</v>
      </c>
      <c r="B532" t="s" s="4">
        <v>963</v>
      </c>
      <c r="C532" t="s" s="4">
        <v>368</v>
      </c>
      <c r="D532" t="s" s="4">
        <v>369</v>
      </c>
      <c r="E532" t="s" s="4">
        <v>370</v>
      </c>
      <c r="F532" t="s" s="4">
        <v>355</v>
      </c>
      <c r="G532" t="s" s="4">
        <v>361</v>
      </c>
    </row>
    <row r="533" ht="45.0" customHeight="true">
      <c r="A533" t="s" s="4">
        <v>195</v>
      </c>
      <c r="B533" t="s" s="4">
        <v>964</v>
      </c>
      <c r="C533" t="s" s="4">
        <v>372</v>
      </c>
      <c r="D533" t="s" s="4">
        <v>373</v>
      </c>
      <c r="E533" t="s" s="4">
        <v>374</v>
      </c>
      <c r="F533" t="s" s="4">
        <v>355</v>
      </c>
      <c r="G533" t="s" s="4">
        <v>361</v>
      </c>
    </row>
    <row r="534" ht="45.0" customHeight="true">
      <c r="A534" t="s" s="4">
        <v>195</v>
      </c>
      <c r="B534" t="s" s="4">
        <v>965</v>
      </c>
      <c r="C534" t="s" s="4">
        <v>376</v>
      </c>
      <c r="D534" t="s" s="4">
        <v>377</v>
      </c>
      <c r="E534" t="s" s="4">
        <v>378</v>
      </c>
      <c r="F534" t="s" s="4">
        <v>355</v>
      </c>
      <c r="G534" t="s" s="4">
        <v>366</v>
      </c>
    </row>
    <row r="535" ht="45.0" customHeight="true">
      <c r="A535" t="s" s="4">
        <v>195</v>
      </c>
      <c r="B535" t="s" s="4">
        <v>966</v>
      </c>
      <c r="C535" t="s" s="4">
        <v>380</v>
      </c>
      <c r="D535" t="s" s="4">
        <v>381</v>
      </c>
      <c r="E535" t="s" s="4">
        <v>382</v>
      </c>
      <c r="F535" t="s" s="4">
        <v>355</v>
      </c>
      <c r="G535" t="s" s="4">
        <v>361</v>
      </c>
    </row>
    <row r="536" ht="45.0" customHeight="true">
      <c r="A536" t="s" s="4">
        <v>195</v>
      </c>
      <c r="B536" t="s" s="4">
        <v>967</v>
      </c>
      <c r="C536" t="s" s="4">
        <v>384</v>
      </c>
      <c r="D536" t="s" s="4">
        <v>385</v>
      </c>
      <c r="E536" t="s" s="4">
        <v>386</v>
      </c>
      <c r="F536" t="s" s="4">
        <v>355</v>
      </c>
      <c r="G536" t="s" s="4">
        <v>361</v>
      </c>
    </row>
    <row r="537" ht="45.0" customHeight="true">
      <c r="A537" t="s" s="4">
        <v>195</v>
      </c>
      <c r="B537" t="s" s="4">
        <v>968</v>
      </c>
      <c r="C537" t="s" s="4">
        <v>388</v>
      </c>
      <c r="D537" t="s" s="4">
        <v>389</v>
      </c>
      <c r="E537" t="s" s="4">
        <v>390</v>
      </c>
      <c r="F537" t="s" s="4">
        <v>355</v>
      </c>
      <c r="G537" t="s" s="4">
        <v>366</v>
      </c>
    </row>
    <row r="538" ht="45.0" customHeight="true">
      <c r="A538" t="s" s="4">
        <v>195</v>
      </c>
      <c r="B538" t="s" s="4">
        <v>969</v>
      </c>
      <c r="C538" t="s" s="4">
        <v>392</v>
      </c>
      <c r="D538" t="s" s="4">
        <v>393</v>
      </c>
      <c r="E538" t="s" s="4">
        <v>394</v>
      </c>
      <c r="F538" t="s" s="4">
        <v>355</v>
      </c>
      <c r="G538" t="s" s="4">
        <v>361</v>
      </c>
    </row>
    <row r="539" ht="45.0" customHeight="true">
      <c r="A539" t="s" s="4">
        <v>195</v>
      </c>
      <c r="B539" t="s" s="4">
        <v>970</v>
      </c>
      <c r="C539" t="s" s="4">
        <v>396</v>
      </c>
      <c r="D539" t="s" s="4">
        <v>397</v>
      </c>
      <c r="E539" t="s" s="4">
        <v>398</v>
      </c>
      <c r="F539" t="s" s="4">
        <v>355</v>
      </c>
      <c r="G539" t="s" s="4">
        <v>399</v>
      </c>
    </row>
    <row r="540" ht="45.0" customHeight="true">
      <c r="A540" t="s" s="4">
        <v>195</v>
      </c>
      <c r="B540" t="s" s="4">
        <v>971</v>
      </c>
      <c r="C540" t="s" s="4">
        <v>401</v>
      </c>
      <c r="D540" t="s" s="4">
        <v>402</v>
      </c>
      <c r="E540" t="s" s="4">
        <v>403</v>
      </c>
      <c r="F540" t="s" s="4">
        <v>355</v>
      </c>
      <c r="G540" t="s" s="4">
        <v>404</v>
      </c>
    </row>
    <row r="541" ht="45.0" customHeight="true">
      <c r="A541" t="s" s="4">
        <v>195</v>
      </c>
      <c r="B541" t="s" s="4">
        <v>972</v>
      </c>
      <c r="C541" t="s" s="4">
        <v>406</v>
      </c>
      <c r="D541" t="s" s="4">
        <v>407</v>
      </c>
      <c r="E541" t="s" s="4">
        <v>393</v>
      </c>
      <c r="F541" t="s" s="4">
        <v>355</v>
      </c>
      <c r="G541" t="s" s="4">
        <v>408</v>
      </c>
    </row>
    <row r="542" ht="45.0" customHeight="true">
      <c r="A542" t="s" s="4">
        <v>195</v>
      </c>
      <c r="B542" t="s" s="4">
        <v>973</v>
      </c>
      <c r="C542" t="s" s="4">
        <v>410</v>
      </c>
      <c r="D542" t="s" s="4">
        <v>411</v>
      </c>
      <c r="E542" t="s" s="4">
        <v>393</v>
      </c>
      <c r="F542" t="s" s="4">
        <v>355</v>
      </c>
      <c r="G542" t="s" s="4">
        <v>412</v>
      </c>
    </row>
    <row r="543" ht="45.0" customHeight="true">
      <c r="A543" t="s" s="4">
        <v>195</v>
      </c>
      <c r="B543" t="s" s="4">
        <v>974</v>
      </c>
      <c r="C543" t="s" s="4">
        <v>414</v>
      </c>
      <c r="D543" t="s" s="4">
        <v>415</v>
      </c>
      <c r="E543" t="s" s="4">
        <v>416</v>
      </c>
      <c r="F543" t="s" s="4">
        <v>355</v>
      </c>
      <c r="G543" t="s" s="4">
        <v>417</v>
      </c>
    </row>
    <row r="544" ht="45.0" customHeight="true">
      <c r="A544" t="s" s="4">
        <v>195</v>
      </c>
      <c r="B544" t="s" s="4">
        <v>975</v>
      </c>
      <c r="C544" t="s" s="4">
        <v>419</v>
      </c>
      <c r="D544" t="s" s="4">
        <v>420</v>
      </c>
      <c r="E544" t="s" s="4">
        <v>421</v>
      </c>
      <c r="F544" t="s" s="4">
        <v>355</v>
      </c>
      <c r="G544" t="s" s="4">
        <v>361</v>
      </c>
    </row>
    <row r="545" ht="45.0" customHeight="true">
      <c r="A545" t="s" s="4">
        <v>195</v>
      </c>
      <c r="B545" t="s" s="4">
        <v>976</v>
      </c>
      <c r="C545" t="s" s="4">
        <v>423</v>
      </c>
      <c r="D545" t="s" s="4">
        <v>424</v>
      </c>
      <c r="E545" t="s" s="4">
        <v>425</v>
      </c>
      <c r="F545" t="s" s="4">
        <v>355</v>
      </c>
      <c r="G545" t="s" s="4">
        <v>366</v>
      </c>
    </row>
    <row r="546" ht="45.0" customHeight="true">
      <c r="A546" t="s" s="4">
        <v>195</v>
      </c>
      <c r="B546" t="s" s="4">
        <v>977</v>
      </c>
      <c r="C546" t="s" s="4">
        <v>427</v>
      </c>
      <c r="D546" t="s" s="4">
        <v>428</v>
      </c>
      <c r="E546" t="s" s="4">
        <v>429</v>
      </c>
      <c r="F546" t="s" s="4">
        <v>355</v>
      </c>
      <c r="G546" t="s" s="4">
        <v>361</v>
      </c>
    </row>
    <row r="547" ht="45.0" customHeight="true">
      <c r="A547" t="s" s="4">
        <v>195</v>
      </c>
      <c r="B547" t="s" s="4">
        <v>978</v>
      </c>
      <c r="C547" t="s" s="4">
        <v>431</v>
      </c>
      <c r="D547" t="s" s="4">
        <v>432</v>
      </c>
      <c r="E547" t="s" s="4">
        <v>397</v>
      </c>
      <c r="F547" t="s" s="4">
        <v>355</v>
      </c>
      <c r="G547" t="s" s="4">
        <v>366</v>
      </c>
    </row>
    <row r="548" ht="45.0" customHeight="true">
      <c r="A548" t="s" s="4">
        <v>195</v>
      </c>
      <c r="B548" t="s" s="4">
        <v>979</v>
      </c>
      <c r="C548" t="s" s="4">
        <v>434</v>
      </c>
      <c r="D548" t="s" s="4">
        <v>435</v>
      </c>
      <c r="E548" t="s" s="4">
        <v>393</v>
      </c>
      <c r="F548" t="s" s="4">
        <v>355</v>
      </c>
      <c r="G548" t="s" s="4">
        <v>361</v>
      </c>
    </row>
    <row r="549" ht="45.0" customHeight="true">
      <c r="A549" t="s" s="4">
        <v>195</v>
      </c>
      <c r="B549" t="s" s="4">
        <v>980</v>
      </c>
      <c r="C549" t="s" s="4">
        <v>437</v>
      </c>
      <c r="D549" t="s" s="4">
        <v>438</v>
      </c>
      <c r="E549" t="s" s="4">
        <v>438</v>
      </c>
      <c r="F549" t="s" s="4">
        <v>355</v>
      </c>
      <c r="G549" t="s" s="4">
        <v>361</v>
      </c>
    </row>
    <row r="550" ht="45.0" customHeight="true">
      <c r="A550" t="s" s="4">
        <v>195</v>
      </c>
      <c r="B550" t="s" s="4">
        <v>981</v>
      </c>
      <c r="C550" t="s" s="4">
        <v>440</v>
      </c>
      <c r="D550" t="s" s="4">
        <v>441</v>
      </c>
      <c r="E550" t="s" s="4">
        <v>442</v>
      </c>
      <c r="F550" t="s" s="4">
        <v>355</v>
      </c>
      <c r="G550" t="s" s="4">
        <v>361</v>
      </c>
    </row>
    <row r="551" ht="45.0" customHeight="true">
      <c r="A551" t="s" s="4">
        <v>195</v>
      </c>
      <c r="B551" t="s" s="4">
        <v>982</v>
      </c>
      <c r="C551" t="s" s="4">
        <v>444</v>
      </c>
      <c r="D551" t="s" s="4">
        <v>445</v>
      </c>
      <c r="E551" t="s" s="4">
        <v>393</v>
      </c>
      <c r="F551" t="s" s="4">
        <v>355</v>
      </c>
      <c r="G551" t="s" s="4">
        <v>361</v>
      </c>
    </row>
    <row r="552" ht="45.0" customHeight="true">
      <c r="A552" t="s" s="4">
        <v>195</v>
      </c>
      <c r="B552" t="s" s="4">
        <v>983</v>
      </c>
      <c r="C552" t="s" s="4">
        <v>447</v>
      </c>
      <c r="D552" t="s" s="4">
        <v>448</v>
      </c>
      <c r="E552" t="s" s="4">
        <v>449</v>
      </c>
      <c r="F552" t="s" s="4">
        <v>355</v>
      </c>
      <c r="G552" t="s" s="4">
        <v>361</v>
      </c>
    </row>
    <row r="553" ht="45.0" customHeight="true">
      <c r="A553" t="s" s="4">
        <v>195</v>
      </c>
      <c r="B553" t="s" s="4">
        <v>984</v>
      </c>
      <c r="C553" t="s" s="4">
        <v>451</v>
      </c>
      <c r="D553" t="s" s="4">
        <v>452</v>
      </c>
      <c r="E553" t="s" s="4">
        <v>453</v>
      </c>
      <c r="F553" t="s" s="4">
        <v>355</v>
      </c>
      <c r="G553" t="s" s="4">
        <v>408</v>
      </c>
    </row>
    <row r="554" ht="45.0" customHeight="true">
      <c r="A554" t="s" s="4">
        <v>201</v>
      </c>
      <c r="B554" t="s" s="4">
        <v>985</v>
      </c>
      <c r="C554" t="s" s="4">
        <v>352</v>
      </c>
      <c r="D554" t="s" s="4">
        <v>353</v>
      </c>
      <c r="E554" t="s" s="4">
        <v>354</v>
      </c>
      <c r="F554" t="s" s="4">
        <v>355</v>
      </c>
      <c r="G554" t="s" s="4">
        <v>356</v>
      </c>
    </row>
    <row r="555" ht="45.0" customHeight="true">
      <c r="A555" t="s" s="4">
        <v>201</v>
      </c>
      <c r="B555" t="s" s="4">
        <v>986</v>
      </c>
      <c r="C555" t="s" s="4">
        <v>358</v>
      </c>
      <c r="D555" t="s" s="4">
        <v>359</v>
      </c>
      <c r="E555" t="s" s="4">
        <v>360</v>
      </c>
      <c r="F555" t="s" s="4">
        <v>355</v>
      </c>
      <c r="G555" t="s" s="4">
        <v>361</v>
      </c>
    </row>
    <row r="556" ht="45.0" customHeight="true">
      <c r="A556" t="s" s="4">
        <v>201</v>
      </c>
      <c r="B556" t="s" s="4">
        <v>987</v>
      </c>
      <c r="C556" t="s" s="4">
        <v>363</v>
      </c>
      <c r="D556" t="s" s="4">
        <v>364</v>
      </c>
      <c r="E556" t="s" s="4">
        <v>365</v>
      </c>
      <c r="F556" t="s" s="4">
        <v>355</v>
      </c>
      <c r="G556" t="s" s="4">
        <v>366</v>
      </c>
    </row>
    <row r="557" ht="45.0" customHeight="true">
      <c r="A557" t="s" s="4">
        <v>201</v>
      </c>
      <c r="B557" t="s" s="4">
        <v>988</v>
      </c>
      <c r="C557" t="s" s="4">
        <v>368</v>
      </c>
      <c r="D557" t="s" s="4">
        <v>369</v>
      </c>
      <c r="E557" t="s" s="4">
        <v>370</v>
      </c>
      <c r="F557" t="s" s="4">
        <v>355</v>
      </c>
      <c r="G557" t="s" s="4">
        <v>361</v>
      </c>
    </row>
    <row r="558" ht="45.0" customHeight="true">
      <c r="A558" t="s" s="4">
        <v>201</v>
      </c>
      <c r="B558" t="s" s="4">
        <v>989</v>
      </c>
      <c r="C558" t="s" s="4">
        <v>372</v>
      </c>
      <c r="D558" t="s" s="4">
        <v>373</v>
      </c>
      <c r="E558" t="s" s="4">
        <v>374</v>
      </c>
      <c r="F558" t="s" s="4">
        <v>355</v>
      </c>
      <c r="G558" t="s" s="4">
        <v>361</v>
      </c>
    </row>
    <row r="559" ht="45.0" customHeight="true">
      <c r="A559" t="s" s="4">
        <v>201</v>
      </c>
      <c r="B559" t="s" s="4">
        <v>990</v>
      </c>
      <c r="C559" t="s" s="4">
        <v>376</v>
      </c>
      <c r="D559" t="s" s="4">
        <v>377</v>
      </c>
      <c r="E559" t="s" s="4">
        <v>378</v>
      </c>
      <c r="F559" t="s" s="4">
        <v>355</v>
      </c>
      <c r="G559" t="s" s="4">
        <v>366</v>
      </c>
    </row>
    <row r="560" ht="45.0" customHeight="true">
      <c r="A560" t="s" s="4">
        <v>201</v>
      </c>
      <c r="B560" t="s" s="4">
        <v>991</v>
      </c>
      <c r="C560" t="s" s="4">
        <v>380</v>
      </c>
      <c r="D560" t="s" s="4">
        <v>381</v>
      </c>
      <c r="E560" t="s" s="4">
        <v>382</v>
      </c>
      <c r="F560" t="s" s="4">
        <v>355</v>
      </c>
      <c r="G560" t="s" s="4">
        <v>361</v>
      </c>
    </row>
    <row r="561" ht="45.0" customHeight="true">
      <c r="A561" t="s" s="4">
        <v>201</v>
      </c>
      <c r="B561" t="s" s="4">
        <v>992</v>
      </c>
      <c r="C561" t="s" s="4">
        <v>384</v>
      </c>
      <c r="D561" t="s" s="4">
        <v>385</v>
      </c>
      <c r="E561" t="s" s="4">
        <v>386</v>
      </c>
      <c r="F561" t="s" s="4">
        <v>355</v>
      </c>
      <c r="G561" t="s" s="4">
        <v>361</v>
      </c>
    </row>
    <row r="562" ht="45.0" customHeight="true">
      <c r="A562" t="s" s="4">
        <v>201</v>
      </c>
      <c r="B562" t="s" s="4">
        <v>993</v>
      </c>
      <c r="C562" t="s" s="4">
        <v>388</v>
      </c>
      <c r="D562" t="s" s="4">
        <v>389</v>
      </c>
      <c r="E562" t="s" s="4">
        <v>390</v>
      </c>
      <c r="F562" t="s" s="4">
        <v>355</v>
      </c>
      <c r="G562" t="s" s="4">
        <v>366</v>
      </c>
    </row>
    <row r="563" ht="45.0" customHeight="true">
      <c r="A563" t="s" s="4">
        <v>201</v>
      </c>
      <c r="B563" t="s" s="4">
        <v>994</v>
      </c>
      <c r="C563" t="s" s="4">
        <v>392</v>
      </c>
      <c r="D563" t="s" s="4">
        <v>393</v>
      </c>
      <c r="E563" t="s" s="4">
        <v>394</v>
      </c>
      <c r="F563" t="s" s="4">
        <v>355</v>
      </c>
      <c r="G563" t="s" s="4">
        <v>361</v>
      </c>
    </row>
    <row r="564" ht="45.0" customHeight="true">
      <c r="A564" t="s" s="4">
        <v>201</v>
      </c>
      <c r="B564" t="s" s="4">
        <v>995</v>
      </c>
      <c r="C564" t="s" s="4">
        <v>396</v>
      </c>
      <c r="D564" t="s" s="4">
        <v>397</v>
      </c>
      <c r="E564" t="s" s="4">
        <v>398</v>
      </c>
      <c r="F564" t="s" s="4">
        <v>355</v>
      </c>
      <c r="G564" t="s" s="4">
        <v>399</v>
      </c>
    </row>
    <row r="565" ht="45.0" customHeight="true">
      <c r="A565" t="s" s="4">
        <v>201</v>
      </c>
      <c r="B565" t="s" s="4">
        <v>996</v>
      </c>
      <c r="C565" t="s" s="4">
        <v>401</v>
      </c>
      <c r="D565" t="s" s="4">
        <v>402</v>
      </c>
      <c r="E565" t="s" s="4">
        <v>403</v>
      </c>
      <c r="F565" t="s" s="4">
        <v>355</v>
      </c>
      <c r="G565" t="s" s="4">
        <v>404</v>
      </c>
    </row>
    <row r="566" ht="45.0" customHeight="true">
      <c r="A566" t="s" s="4">
        <v>201</v>
      </c>
      <c r="B566" t="s" s="4">
        <v>997</v>
      </c>
      <c r="C566" t="s" s="4">
        <v>406</v>
      </c>
      <c r="D566" t="s" s="4">
        <v>407</v>
      </c>
      <c r="E566" t="s" s="4">
        <v>393</v>
      </c>
      <c r="F566" t="s" s="4">
        <v>355</v>
      </c>
      <c r="G566" t="s" s="4">
        <v>408</v>
      </c>
    </row>
    <row r="567" ht="45.0" customHeight="true">
      <c r="A567" t="s" s="4">
        <v>201</v>
      </c>
      <c r="B567" t="s" s="4">
        <v>998</v>
      </c>
      <c r="C567" t="s" s="4">
        <v>410</v>
      </c>
      <c r="D567" t="s" s="4">
        <v>411</v>
      </c>
      <c r="E567" t="s" s="4">
        <v>393</v>
      </c>
      <c r="F567" t="s" s="4">
        <v>355</v>
      </c>
      <c r="G567" t="s" s="4">
        <v>412</v>
      </c>
    </row>
    <row r="568" ht="45.0" customHeight="true">
      <c r="A568" t="s" s="4">
        <v>201</v>
      </c>
      <c r="B568" t="s" s="4">
        <v>999</v>
      </c>
      <c r="C568" t="s" s="4">
        <v>414</v>
      </c>
      <c r="D568" t="s" s="4">
        <v>415</v>
      </c>
      <c r="E568" t="s" s="4">
        <v>416</v>
      </c>
      <c r="F568" t="s" s="4">
        <v>355</v>
      </c>
      <c r="G568" t="s" s="4">
        <v>417</v>
      </c>
    </row>
    <row r="569" ht="45.0" customHeight="true">
      <c r="A569" t="s" s="4">
        <v>201</v>
      </c>
      <c r="B569" t="s" s="4">
        <v>1000</v>
      </c>
      <c r="C569" t="s" s="4">
        <v>419</v>
      </c>
      <c r="D569" t="s" s="4">
        <v>420</v>
      </c>
      <c r="E569" t="s" s="4">
        <v>421</v>
      </c>
      <c r="F569" t="s" s="4">
        <v>355</v>
      </c>
      <c r="G569" t="s" s="4">
        <v>361</v>
      </c>
    </row>
    <row r="570" ht="45.0" customHeight="true">
      <c r="A570" t="s" s="4">
        <v>201</v>
      </c>
      <c r="B570" t="s" s="4">
        <v>1001</v>
      </c>
      <c r="C570" t="s" s="4">
        <v>423</v>
      </c>
      <c r="D570" t="s" s="4">
        <v>424</v>
      </c>
      <c r="E570" t="s" s="4">
        <v>425</v>
      </c>
      <c r="F570" t="s" s="4">
        <v>355</v>
      </c>
      <c r="G570" t="s" s="4">
        <v>366</v>
      </c>
    </row>
    <row r="571" ht="45.0" customHeight="true">
      <c r="A571" t="s" s="4">
        <v>201</v>
      </c>
      <c r="B571" t="s" s="4">
        <v>1002</v>
      </c>
      <c r="C571" t="s" s="4">
        <v>427</v>
      </c>
      <c r="D571" t="s" s="4">
        <v>428</v>
      </c>
      <c r="E571" t="s" s="4">
        <v>429</v>
      </c>
      <c r="F571" t="s" s="4">
        <v>355</v>
      </c>
      <c r="G571" t="s" s="4">
        <v>361</v>
      </c>
    </row>
    <row r="572" ht="45.0" customHeight="true">
      <c r="A572" t="s" s="4">
        <v>201</v>
      </c>
      <c r="B572" t="s" s="4">
        <v>1003</v>
      </c>
      <c r="C572" t="s" s="4">
        <v>431</v>
      </c>
      <c r="D572" t="s" s="4">
        <v>432</v>
      </c>
      <c r="E572" t="s" s="4">
        <v>397</v>
      </c>
      <c r="F572" t="s" s="4">
        <v>355</v>
      </c>
      <c r="G572" t="s" s="4">
        <v>366</v>
      </c>
    </row>
    <row r="573" ht="45.0" customHeight="true">
      <c r="A573" t="s" s="4">
        <v>201</v>
      </c>
      <c r="B573" t="s" s="4">
        <v>1004</v>
      </c>
      <c r="C573" t="s" s="4">
        <v>434</v>
      </c>
      <c r="D573" t="s" s="4">
        <v>435</v>
      </c>
      <c r="E573" t="s" s="4">
        <v>393</v>
      </c>
      <c r="F573" t="s" s="4">
        <v>355</v>
      </c>
      <c r="G573" t="s" s="4">
        <v>361</v>
      </c>
    </row>
    <row r="574" ht="45.0" customHeight="true">
      <c r="A574" t="s" s="4">
        <v>201</v>
      </c>
      <c r="B574" t="s" s="4">
        <v>1005</v>
      </c>
      <c r="C574" t="s" s="4">
        <v>437</v>
      </c>
      <c r="D574" t="s" s="4">
        <v>438</v>
      </c>
      <c r="E574" t="s" s="4">
        <v>438</v>
      </c>
      <c r="F574" t="s" s="4">
        <v>355</v>
      </c>
      <c r="G574" t="s" s="4">
        <v>361</v>
      </c>
    </row>
    <row r="575" ht="45.0" customHeight="true">
      <c r="A575" t="s" s="4">
        <v>201</v>
      </c>
      <c r="B575" t="s" s="4">
        <v>1006</v>
      </c>
      <c r="C575" t="s" s="4">
        <v>440</v>
      </c>
      <c r="D575" t="s" s="4">
        <v>441</v>
      </c>
      <c r="E575" t="s" s="4">
        <v>442</v>
      </c>
      <c r="F575" t="s" s="4">
        <v>355</v>
      </c>
      <c r="G575" t="s" s="4">
        <v>361</v>
      </c>
    </row>
    <row r="576" ht="45.0" customHeight="true">
      <c r="A576" t="s" s="4">
        <v>201</v>
      </c>
      <c r="B576" t="s" s="4">
        <v>1007</v>
      </c>
      <c r="C576" t="s" s="4">
        <v>444</v>
      </c>
      <c r="D576" t="s" s="4">
        <v>445</v>
      </c>
      <c r="E576" t="s" s="4">
        <v>393</v>
      </c>
      <c r="F576" t="s" s="4">
        <v>355</v>
      </c>
      <c r="G576" t="s" s="4">
        <v>361</v>
      </c>
    </row>
    <row r="577" ht="45.0" customHeight="true">
      <c r="A577" t="s" s="4">
        <v>201</v>
      </c>
      <c r="B577" t="s" s="4">
        <v>1008</v>
      </c>
      <c r="C577" t="s" s="4">
        <v>447</v>
      </c>
      <c r="D577" t="s" s="4">
        <v>448</v>
      </c>
      <c r="E577" t="s" s="4">
        <v>449</v>
      </c>
      <c r="F577" t="s" s="4">
        <v>355</v>
      </c>
      <c r="G577" t="s" s="4">
        <v>361</v>
      </c>
    </row>
    <row r="578" ht="45.0" customHeight="true">
      <c r="A578" t="s" s="4">
        <v>201</v>
      </c>
      <c r="B578" t="s" s="4">
        <v>1009</v>
      </c>
      <c r="C578" t="s" s="4">
        <v>451</v>
      </c>
      <c r="D578" t="s" s="4">
        <v>452</v>
      </c>
      <c r="E578" t="s" s="4">
        <v>453</v>
      </c>
      <c r="F578" t="s" s="4">
        <v>355</v>
      </c>
      <c r="G578" t="s" s="4">
        <v>408</v>
      </c>
    </row>
    <row r="579" ht="45.0" customHeight="true">
      <c r="A579" t="s" s="4">
        <v>210</v>
      </c>
      <c r="B579" t="s" s="4">
        <v>1010</v>
      </c>
      <c r="C579" t="s" s="4">
        <v>352</v>
      </c>
      <c r="D579" t="s" s="4">
        <v>353</v>
      </c>
      <c r="E579" t="s" s="4">
        <v>354</v>
      </c>
      <c r="F579" t="s" s="4">
        <v>355</v>
      </c>
      <c r="G579" t="s" s="4">
        <v>356</v>
      </c>
    </row>
    <row r="580" ht="45.0" customHeight="true">
      <c r="A580" t="s" s="4">
        <v>210</v>
      </c>
      <c r="B580" t="s" s="4">
        <v>1011</v>
      </c>
      <c r="C580" t="s" s="4">
        <v>358</v>
      </c>
      <c r="D580" t="s" s="4">
        <v>359</v>
      </c>
      <c r="E580" t="s" s="4">
        <v>360</v>
      </c>
      <c r="F580" t="s" s="4">
        <v>355</v>
      </c>
      <c r="G580" t="s" s="4">
        <v>361</v>
      </c>
    </row>
    <row r="581" ht="45.0" customHeight="true">
      <c r="A581" t="s" s="4">
        <v>210</v>
      </c>
      <c r="B581" t="s" s="4">
        <v>1012</v>
      </c>
      <c r="C581" t="s" s="4">
        <v>363</v>
      </c>
      <c r="D581" t="s" s="4">
        <v>364</v>
      </c>
      <c r="E581" t="s" s="4">
        <v>365</v>
      </c>
      <c r="F581" t="s" s="4">
        <v>355</v>
      </c>
      <c r="G581" t="s" s="4">
        <v>366</v>
      </c>
    </row>
    <row r="582" ht="45.0" customHeight="true">
      <c r="A582" t="s" s="4">
        <v>210</v>
      </c>
      <c r="B582" t="s" s="4">
        <v>1013</v>
      </c>
      <c r="C582" t="s" s="4">
        <v>368</v>
      </c>
      <c r="D582" t="s" s="4">
        <v>369</v>
      </c>
      <c r="E582" t="s" s="4">
        <v>370</v>
      </c>
      <c r="F582" t="s" s="4">
        <v>355</v>
      </c>
      <c r="G582" t="s" s="4">
        <v>361</v>
      </c>
    </row>
    <row r="583" ht="45.0" customHeight="true">
      <c r="A583" t="s" s="4">
        <v>210</v>
      </c>
      <c r="B583" t="s" s="4">
        <v>1014</v>
      </c>
      <c r="C583" t="s" s="4">
        <v>372</v>
      </c>
      <c r="D583" t="s" s="4">
        <v>373</v>
      </c>
      <c r="E583" t="s" s="4">
        <v>374</v>
      </c>
      <c r="F583" t="s" s="4">
        <v>355</v>
      </c>
      <c r="G583" t="s" s="4">
        <v>361</v>
      </c>
    </row>
    <row r="584" ht="45.0" customHeight="true">
      <c r="A584" t="s" s="4">
        <v>210</v>
      </c>
      <c r="B584" t="s" s="4">
        <v>1015</v>
      </c>
      <c r="C584" t="s" s="4">
        <v>376</v>
      </c>
      <c r="D584" t="s" s="4">
        <v>377</v>
      </c>
      <c r="E584" t="s" s="4">
        <v>378</v>
      </c>
      <c r="F584" t="s" s="4">
        <v>355</v>
      </c>
      <c r="G584" t="s" s="4">
        <v>366</v>
      </c>
    </row>
    <row r="585" ht="45.0" customHeight="true">
      <c r="A585" t="s" s="4">
        <v>210</v>
      </c>
      <c r="B585" t="s" s="4">
        <v>1016</v>
      </c>
      <c r="C585" t="s" s="4">
        <v>380</v>
      </c>
      <c r="D585" t="s" s="4">
        <v>381</v>
      </c>
      <c r="E585" t="s" s="4">
        <v>382</v>
      </c>
      <c r="F585" t="s" s="4">
        <v>355</v>
      </c>
      <c r="G585" t="s" s="4">
        <v>361</v>
      </c>
    </row>
    <row r="586" ht="45.0" customHeight="true">
      <c r="A586" t="s" s="4">
        <v>210</v>
      </c>
      <c r="B586" t="s" s="4">
        <v>1017</v>
      </c>
      <c r="C586" t="s" s="4">
        <v>384</v>
      </c>
      <c r="D586" t="s" s="4">
        <v>385</v>
      </c>
      <c r="E586" t="s" s="4">
        <v>386</v>
      </c>
      <c r="F586" t="s" s="4">
        <v>355</v>
      </c>
      <c r="G586" t="s" s="4">
        <v>361</v>
      </c>
    </row>
    <row r="587" ht="45.0" customHeight="true">
      <c r="A587" t="s" s="4">
        <v>210</v>
      </c>
      <c r="B587" t="s" s="4">
        <v>1018</v>
      </c>
      <c r="C587" t="s" s="4">
        <v>388</v>
      </c>
      <c r="D587" t="s" s="4">
        <v>389</v>
      </c>
      <c r="E587" t="s" s="4">
        <v>390</v>
      </c>
      <c r="F587" t="s" s="4">
        <v>355</v>
      </c>
      <c r="G587" t="s" s="4">
        <v>366</v>
      </c>
    </row>
    <row r="588" ht="45.0" customHeight="true">
      <c r="A588" t="s" s="4">
        <v>210</v>
      </c>
      <c r="B588" t="s" s="4">
        <v>1019</v>
      </c>
      <c r="C588" t="s" s="4">
        <v>392</v>
      </c>
      <c r="D588" t="s" s="4">
        <v>393</v>
      </c>
      <c r="E588" t="s" s="4">
        <v>394</v>
      </c>
      <c r="F588" t="s" s="4">
        <v>355</v>
      </c>
      <c r="G588" t="s" s="4">
        <v>361</v>
      </c>
    </row>
    <row r="589" ht="45.0" customHeight="true">
      <c r="A589" t="s" s="4">
        <v>210</v>
      </c>
      <c r="B589" t="s" s="4">
        <v>1020</v>
      </c>
      <c r="C589" t="s" s="4">
        <v>396</v>
      </c>
      <c r="D589" t="s" s="4">
        <v>397</v>
      </c>
      <c r="E589" t="s" s="4">
        <v>398</v>
      </c>
      <c r="F589" t="s" s="4">
        <v>355</v>
      </c>
      <c r="G589" t="s" s="4">
        <v>399</v>
      </c>
    </row>
    <row r="590" ht="45.0" customHeight="true">
      <c r="A590" t="s" s="4">
        <v>210</v>
      </c>
      <c r="B590" t="s" s="4">
        <v>1021</v>
      </c>
      <c r="C590" t="s" s="4">
        <v>401</v>
      </c>
      <c r="D590" t="s" s="4">
        <v>402</v>
      </c>
      <c r="E590" t="s" s="4">
        <v>403</v>
      </c>
      <c r="F590" t="s" s="4">
        <v>355</v>
      </c>
      <c r="G590" t="s" s="4">
        <v>404</v>
      </c>
    </row>
    <row r="591" ht="45.0" customHeight="true">
      <c r="A591" t="s" s="4">
        <v>210</v>
      </c>
      <c r="B591" t="s" s="4">
        <v>1022</v>
      </c>
      <c r="C591" t="s" s="4">
        <v>406</v>
      </c>
      <c r="D591" t="s" s="4">
        <v>407</v>
      </c>
      <c r="E591" t="s" s="4">
        <v>393</v>
      </c>
      <c r="F591" t="s" s="4">
        <v>355</v>
      </c>
      <c r="G591" t="s" s="4">
        <v>408</v>
      </c>
    </row>
    <row r="592" ht="45.0" customHeight="true">
      <c r="A592" t="s" s="4">
        <v>210</v>
      </c>
      <c r="B592" t="s" s="4">
        <v>1023</v>
      </c>
      <c r="C592" t="s" s="4">
        <v>410</v>
      </c>
      <c r="D592" t="s" s="4">
        <v>411</v>
      </c>
      <c r="E592" t="s" s="4">
        <v>393</v>
      </c>
      <c r="F592" t="s" s="4">
        <v>355</v>
      </c>
      <c r="G592" t="s" s="4">
        <v>412</v>
      </c>
    </row>
    <row r="593" ht="45.0" customHeight="true">
      <c r="A593" t="s" s="4">
        <v>210</v>
      </c>
      <c r="B593" t="s" s="4">
        <v>1024</v>
      </c>
      <c r="C593" t="s" s="4">
        <v>414</v>
      </c>
      <c r="D593" t="s" s="4">
        <v>415</v>
      </c>
      <c r="E593" t="s" s="4">
        <v>416</v>
      </c>
      <c r="F593" t="s" s="4">
        <v>355</v>
      </c>
      <c r="G593" t="s" s="4">
        <v>417</v>
      </c>
    </row>
    <row r="594" ht="45.0" customHeight="true">
      <c r="A594" t="s" s="4">
        <v>210</v>
      </c>
      <c r="B594" t="s" s="4">
        <v>1025</v>
      </c>
      <c r="C594" t="s" s="4">
        <v>419</v>
      </c>
      <c r="D594" t="s" s="4">
        <v>420</v>
      </c>
      <c r="E594" t="s" s="4">
        <v>421</v>
      </c>
      <c r="F594" t="s" s="4">
        <v>355</v>
      </c>
      <c r="G594" t="s" s="4">
        <v>361</v>
      </c>
    </row>
    <row r="595" ht="45.0" customHeight="true">
      <c r="A595" t="s" s="4">
        <v>210</v>
      </c>
      <c r="B595" t="s" s="4">
        <v>1026</v>
      </c>
      <c r="C595" t="s" s="4">
        <v>423</v>
      </c>
      <c r="D595" t="s" s="4">
        <v>424</v>
      </c>
      <c r="E595" t="s" s="4">
        <v>425</v>
      </c>
      <c r="F595" t="s" s="4">
        <v>355</v>
      </c>
      <c r="G595" t="s" s="4">
        <v>366</v>
      </c>
    </row>
    <row r="596" ht="45.0" customHeight="true">
      <c r="A596" t="s" s="4">
        <v>210</v>
      </c>
      <c r="B596" t="s" s="4">
        <v>1027</v>
      </c>
      <c r="C596" t="s" s="4">
        <v>427</v>
      </c>
      <c r="D596" t="s" s="4">
        <v>428</v>
      </c>
      <c r="E596" t="s" s="4">
        <v>429</v>
      </c>
      <c r="F596" t="s" s="4">
        <v>355</v>
      </c>
      <c r="G596" t="s" s="4">
        <v>361</v>
      </c>
    </row>
    <row r="597" ht="45.0" customHeight="true">
      <c r="A597" t="s" s="4">
        <v>210</v>
      </c>
      <c r="B597" t="s" s="4">
        <v>1028</v>
      </c>
      <c r="C597" t="s" s="4">
        <v>431</v>
      </c>
      <c r="D597" t="s" s="4">
        <v>432</v>
      </c>
      <c r="E597" t="s" s="4">
        <v>397</v>
      </c>
      <c r="F597" t="s" s="4">
        <v>355</v>
      </c>
      <c r="G597" t="s" s="4">
        <v>366</v>
      </c>
    </row>
    <row r="598" ht="45.0" customHeight="true">
      <c r="A598" t="s" s="4">
        <v>210</v>
      </c>
      <c r="B598" t="s" s="4">
        <v>1029</v>
      </c>
      <c r="C598" t="s" s="4">
        <v>434</v>
      </c>
      <c r="D598" t="s" s="4">
        <v>435</v>
      </c>
      <c r="E598" t="s" s="4">
        <v>393</v>
      </c>
      <c r="F598" t="s" s="4">
        <v>355</v>
      </c>
      <c r="G598" t="s" s="4">
        <v>361</v>
      </c>
    </row>
    <row r="599" ht="45.0" customHeight="true">
      <c r="A599" t="s" s="4">
        <v>210</v>
      </c>
      <c r="B599" t="s" s="4">
        <v>1030</v>
      </c>
      <c r="C599" t="s" s="4">
        <v>437</v>
      </c>
      <c r="D599" t="s" s="4">
        <v>438</v>
      </c>
      <c r="E599" t="s" s="4">
        <v>438</v>
      </c>
      <c r="F599" t="s" s="4">
        <v>355</v>
      </c>
      <c r="G599" t="s" s="4">
        <v>361</v>
      </c>
    </row>
    <row r="600" ht="45.0" customHeight="true">
      <c r="A600" t="s" s="4">
        <v>210</v>
      </c>
      <c r="B600" t="s" s="4">
        <v>1031</v>
      </c>
      <c r="C600" t="s" s="4">
        <v>440</v>
      </c>
      <c r="D600" t="s" s="4">
        <v>441</v>
      </c>
      <c r="E600" t="s" s="4">
        <v>442</v>
      </c>
      <c r="F600" t="s" s="4">
        <v>355</v>
      </c>
      <c r="G600" t="s" s="4">
        <v>361</v>
      </c>
    </row>
    <row r="601" ht="45.0" customHeight="true">
      <c r="A601" t="s" s="4">
        <v>210</v>
      </c>
      <c r="B601" t="s" s="4">
        <v>1032</v>
      </c>
      <c r="C601" t="s" s="4">
        <v>444</v>
      </c>
      <c r="D601" t="s" s="4">
        <v>445</v>
      </c>
      <c r="E601" t="s" s="4">
        <v>393</v>
      </c>
      <c r="F601" t="s" s="4">
        <v>355</v>
      </c>
      <c r="G601" t="s" s="4">
        <v>361</v>
      </c>
    </row>
    <row r="602" ht="45.0" customHeight="true">
      <c r="A602" t="s" s="4">
        <v>210</v>
      </c>
      <c r="B602" t="s" s="4">
        <v>1033</v>
      </c>
      <c r="C602" t="s" s="4">
        <v>447</v>
      </c>
      <c r="D602" t="s" s="4">
        <v>448</v>
      </c>
      <c r="E602" t="s" s="4">
        <v>449</v>
      </c>
      <c r="F602" t="s" s="4">
        <v>355</v>
      </c>
      <c r="G602" t="s" s="4">
        <v>361</v>
      </c>
    </row>
    <row r="603" ht="45.0" customHeight="true">
      <c r="A603" t="s" s="4">
        <v>210</v>
      </c>
      <c r="B603" t="s" s="4">
        <v>1034</v>
      </c>
      <c r="C603" t="s" s="4">
        <v>451</v>
      </c>
      <c r="D603" t="s" s="4">
        <v>452</v>
      </c>
      <c r="E603" t="s" s="4">
        <v>453</v>
      </c>
      <c r="F603" t="s" s="4">
        <v>355</v>
      </c>
      <c r="G603" t="s" s="4">
        <v>408</v>
      </c>
    </row>
    <row r="604" ht="45.0" customHeight="true">
      <c r="A604" t="s" s="4">
        <v>217</v>
      </c>
      <c r="B604" t="s" s="4">
        <v>1035</v>
      </c>
      <c r="C604" t="s" s="4">
        <v>352</v>
      </c>
      <c r="D604" t="s" s="4">
        <v>353</v>
      </c>
      <c r="E604" t="s" s="4">
        <v>354</v>
      </c>
      <c r="F604" t="s" s="4">
        <v>355</v>
      </c>
      <c r="G604" t="s" s="4">
        <v>356</v>
      </c>
    </row>
    <row r="605" ht="45.0" customHeight="true">
      <c r="A605" t="s" s="4">
        <v>217</v>
      </c>
      <c r="B605" t="s" s="4">
        <v>1036</v>
      </c>
      <c r="C605" t="s" s="4">
        <v>358</v>
      </c>
      <c r="D605" t="s" s="4">
        <v>359</v>
      </c>
      <c r="E605" t="s" s="4">
        <v>360</v>
      </c>
      <c r="F605" t="s" s="4">
        <v>355</v>
      </c>
      <c r="G605" t="s" s="4">
        <v>361</v>
      </c>
    </row>
    <row r="606" ht="45.0" customHeight="true">
      <c r="A606" t="s" s="4">
        <v>217</v>
      </c>
      <c r="B606" t="s" s="4">
        <v>1037</v>
      </c>
      <c r="C606" t="s" s="4">
        <v>363</v>
      </c>
      <c r="D606" t="s" s="4">
        <v>364</v>
      </c>
      <c r="E606" t="s" s="4">
        <v>365</v>
      </c>
      <c r="F606" t="s" s="4">
        <v>355</v>
      </c>
      <c r="G606" t="s" s="4">
        <v>366</v>
      </c>
    </row>
    <row r="607" ht="45.0" customHeight="true">
      <c r="A607" t="s" s="4">
        <v>217</v>
      </c>
      <c r="B607" t="s" s="4">
        <v>1038</v>
      </c>
      <c r="C607" t="s" s="4">
        <v>368</v>
      </c>
      <c r="D607" t="s" s="4">
        <v>369</v>
      </c>
      <c r="E607" t="s" s="4">
        <v>370</v>
      </c>
      <c r="F607" t="s" s="4">
        <v>355</v>
      </c>
      <c r="G607" t="s" s="4">
        <v>361</v>
      </c>
    </row>
    <row r="608" ht="45.0" customHeight="true">
      <c r="A608" t="s" s="4">
        <v>217</v>
      </c>
      <c r="B608" t="s" s="4">
        <v>1039</v>
      </c>
      <c r="C608" t="s" s="4">
        <v>372</v>
      </c>
      <c r="D608" t="s" s="4">
        <v>373</v>
      </c>
      <c r="E608" t="s" s="4">
        <v>374</v>
      </c>
      <c r="F608" t="s" s="4">
        <v>355</v>
      </c>
      <c r="G608" t="s" s="4">
        <v>361</v>
      </c>
    </row>
    <row r="609" ht="45.0" customHeight="true">
      <c r="A609" t="s" s="4">
        <v>217</v>
      </c>
      <c r="B609" t="s" s="4">
        <v>1040</v>
      </c>
      <c r="C609" t="s" s="4">
        <v>376</v>
      </c>
      <c r="D609" t="s" s="4">
        <v>377</v>
      </c>
      <c r="E609" t="s" s="4">
        <v>378</v>
      </c>
      <c r="F609" t="s" s="4">
        <v>355</v>
      </c>
      <c r="G609" t="s" s="4">
        <v>366</v>
      </c>
    </row>
    <row r="610" ht="45.0" customHeight="true">
      <c r="A610" t="s" s="4">
        <v>217</v>
      </c>
      <c r="B610" t="s" s="4">
        <v>1041</v>
      </c>
      <c r="C610" t="s" s="4">
        <v>380</v>
      </c>
      <c r="D610" t="s" s="4">
        <v>381</v>
      </c>
      <c r="E610" t="s" s="4">
        <v>382</v>
      </c>
      <c r="F610" t="s" s="4">
        <v>355</v>
      </c>
      <c r="G610" t="s" s="4">
        <v>361</v>
      </c>
    </row>
    <row r="611" ht="45.0" customHeight="true">
      <c r="A611" t="s" s="4">
        <v>217</v>
      </c>
      <c r="B611" t="s" s="4">
        <v>1042</v>
      </c>
      <c r="C611" t="s" s="4">
        <v>384</v>
      </c>
      <c r="D611" t="s" s="4">
        <v>385</v>
      </c>
      <c r="E611" t="s" s="4">
        <v>386</v>
      </c>
      <c r="F611" t="s" s="4">
        <v>355</v>
      </c>
      <c r="G611" t="s" s="4">
        <v>361</v>
      </c>
    </row>
    <row r="612" ht="45.0" customHeight="true">
      <c r="A612" t="s" s="4">
        <v>217</v>
      </c>
      <c r="B612" t="s" s="4">
        <v>1043</v>
      </c>
      <c r="C612" t="s" s="4">
        <v>388</v>
      </c>
      <c r="D612" t="s" s="4">
        <v>389</v>
      </c>
      <c r="E612" t="s" s="4">
        <v>390</v>
      </c>
      <c r="F612" t="s" s="4">
        <v>355</v>
      </c>
      <c r="G612" t="s" s="4">
        <v>366</v>
      </c>
    </row>
    <row r="613" ht="45.0" customHeight="true">
      <c r="A613" t="s" s="4">
        <v>217</v>
      </c>
      <c r="B613" t="s" s="4">
        <v>1044</v>
      </c>
      <c r="C613" t="s" s="4">
        <v>392</v>
      </c>
      <c r="D613" t="s" s="4">
        <v>393</v>
      </c>
      <c r="E613" t="s" s="4">
        <v>394</v>
      </c>
      <c r="F613" t="s" s="4">
        <v>355</v>
      </c>
      <c r="G613" t="s" s="4">
        <v>361</v>
      </c>
    </row>
    <row r="614" ht="45.0" customHeight="true">
      <c r="A614" t="s" s="4">
        <v>217</v>
      </c>
      <c r="B614" t="s" s="4">
        <v>1045</v>
      </c>
      <c r="C614" t="s" s="4">
        <v>396</v>
      </c>
      <c r="D614" t="s" s="4">
        <v>397</v>
      </c>
      <c r="E614" t="s" s="4">
        <v>398</v>
      </c>
      <c r="F614" t="s" s="4">
        <v>355</v>
      </c>
      <c r="G614" t="s" s="4">
        <v>399</v>
      </c>
    </row>
    <row r="615" ht="45.0" customHeight="true">
      <c r="A615" t="s" s="4">
        <v>217</v>
      </c>
      <c r="B615" t="s" s="4">
        <v>1046</v>
      </c>
      <c r="C615" t="s" s="4">
        <v>401</v>
      </c>
      <c r="D615" t="s" s="4">
        <v>402</v>
      </c>
      <c r="E615" t="s" s="4">
        <v>403</v>
      </c>
      <c r="F615" t="s" s="4">
        <v>355</v>
      </c>
      <c r="G615" t="s" s="4">
        <v>404</v>
      </c>
    </row>
    <row r="616" ht="45.0" customHeight="true">
      <c r="A616" t="s" s="4">
        <v>217</v>
      </c>
      <c r="B616" t="s" s="4">
        <v>1047</v>
      </c>
      <c r="C616" t="s" s="4">
        <v>406</v>
      </c>
      <c r="D616" t="s" s="4">
        <v>407</v>
      </c>
      <c r="E616" t="s" s="4">
        <v>393</v>
      </c>
      <c r="F616" t="s" s="4">
        <v>355</v>
      </c>
      <c r="G616" t="s" s="4">
        <v>408</v>
      </c>
    </row>
    <row r="617" ht="45.0" customHeight="true">
      <c r="A617" t="s" s="4">
        <v>217</v>
      </c>
      <c r="B617" t="s" s="4">
        <v>1048</v>
      </c>
      <c r="C617" t="s" s="4">
        <v>410</v>
      </c>
      <c r="D617" t="s" s="4">
        <v>411</v>
      </c>
      <c r="E617" t="s" s="4">
        <v>393</v>
      </c>
      <c r="F617" t="s" s="4">
        <v>355</v>
      </c>
      <c r="G617" t="s" s="4">
        <v>412</v>
      </c>
    </row>
    <row r="618" ht="45.0" customHeight="true">
      <c r="A618" t="s" s="4">
        <v>217</v>
      </c>
      <c r="B618" t="s" s="4">
        <v>1049</v>
      </c>
      <c r="C618" t="s" s="4">
        <v>414</v>
      </c>
      <c r="D618" t="s" s="4">
        <v>415</v>
      </c>
      <c r="E618" t="s" s="4">
        <v>416</v>
      </c>
      <c r="F618" t="s" s="4">
        <v>355</v>
      </c>
      <c r="G618" t="s" s="4">
        <v>417</v>
      </c>
    </row>
    <row r="619" ht="45.0" customHeight="true">
      <c r="A619" t="s" s="4">
        <v>217</v>
      </c>
      <c r="B619" t="s" s="4">
        <v>1050</v>
      </c>
      <c r="C619" t="s" s="4">
        <v>419</v>
      </c>
      <c r="D619" t="s" s="4">
        <v>420</v>
      </c>
      <c r="E619" t="s" s="4">
        <v>421</v>
      </c>
      <c r="F619" t="s" s="4">
        <v>355</v>
      </c>
      <c r="G619" t="s" s="4">
        <v>361</v>
      </c>
    </row>
    <row r="620" ht="45.0" customHeight="true">
      <c r="A620" t="s" s="4">
        <v>217</v>
      </c>
      <c r="B620" t="s" s="4">
        <v>1051</v>
      </c>
      <c r="C620" t="s" s="4">
        <v>423</v>
      </c>
      <c r="D620" t="s" s="4">
        <v>424</v>
      </c>
      <c r="E620" t="s" s="4">
        <v>425</v>
      </c>
      <c r="F620" t="s" s="4">
        <v>355</v>
      </c>
      <c r="G620" t="s" s="4">
        <v>366</v>
      </c>
    </row>
    <row r="621" ht="45.0" customHeight="true">
      <c r="A621" t="s" s="4">
        <v>217</v>
      </c>
      <c r="B621" t="s" s="4">
        <v>1052</v>
      </c>
      <c r="C621" t="s" s="4">
        <v>427</v>
      </c>
      <c r="D621" t="s" s="4">
        <v>428</v>
      </c>
      <c r="E621" t="s" s="4">
        <v>429</v>
      </c>
      <c r="F621" t="s" s="4">
        <v>355</v>
      </c>
      <c r="G621" t="s" s="4">
        <v>361</v>
      </c>
    </row>
    <row r="622" ht="45.0" customHeight="true">
      <c r="A622" t="s" s="4">
        <v>217</v>
      </c>
      <c r="B622" t="s" s="4">
        <v>1053</v>
      </c>
      <c r="C622" t="s" s="4">
        <v>431</v>
      </c>
      <c r="D622" t="s" s="4">
        <v>432</v>
      </c>
      <c r="E622" t="s" s="4">
        <v>397</v>
      </c>
      <c r="F622" t="s" s="4">
        <v>355</v>
      </c>
      <c r="G622" t="s" s="4">
        <v>366</v>
      </c>
    </row>
    <row r="623" ht="45.0" customHeight="true">
      <c r="A623" t="s" s="4">
        <v>217</v>
      </c>
      <c r="B623" t="s" s="4">
        <v>1054</v>
      </c>
      <c r="C623" t="s" s="4">
        <v>434</v>
      </c>
      <c r="D623" t="s" s="4">
        <v>435</v>
      </c>
      <c r="E623" t="s" s="4">
        <v>393</v>
      </c>
      <c r="F623" t="s" s="4">
        <v>355</v>
      </c>
      <c r="G623" t="s" s="4">
        <v>361</v>
      </c>
    </row>
    <row r="624" ht="45.0" customHeight="true">
      <c r="A624" t="s" s="4">
        <v>217</v>
      </c>
      <c r="B624" t="s" s="4">
        <v>1055</v>
      </c>
      <c r="C624" t="s" s="4">
        <v>437</v>
      </c>
      <c r="D624" t="s" s="4">
        <v>438</v>
      </c>
      <c r="E624" t="s" s="4">
        <v>438</v>
      </c>
      <c r="F624" t="s" s="4">
        <v>355</v>
      </c>
      <c r="G624" t="s" s="4">
        <v>361</v>
      </c>
    </row>
    <row r="625" ht="45.0" customHeight="true">
      <c r="A625" t="s" s="4">
        <v>217</v>
      </c>
      <c r="B625" t="s" s="4">
        <v>1056</v>
      </c>
      <c r="C625" t="s" s="4">
        <v>440</v>
      </c>
      <c r="D625" t="s" s="4">
        <v>441</v>
      </c>
      <c r="E625" t="s" s="4">
        <v>442</v>
      </c>
      <c r="F625" t="s" s="4">
        <v>355</v>
      </c>
      <c r="G625" t="s" s="4">
        <v>361</v>
      </c>
    </row>
    <row r="626" ht="45.0" customHeight="true">
      <c r="A626" t="s" s="4">
        <v>217</v>
      </c>
      <c r="B626" t="s" s="4">
        <v>1057</v>
      </c>
      <c r="C626" t="s" s="4">
        <v>444</v>
      </c>
      <c r="D626" t="s" s="4">
        <v>445</v>
      </c>
      <c r="E626" t="s" s="4">
        <v>393</v>
      </c>
      <c r="F626" t="s" s="4">
        <v>355</v>
      </c>
      <c r="G626" t="s" s="4">
        <v>361</v>
      </c>
    </row>
    <row r="627" ht="45.0" customHeight="true">
      <c r="A627" t="s" s="4">
        <v>217</v>
      </c>
      <c r="B627" t="s" s="4">
        <v>1058</v>
      </c>
      <c r="C627" t="s" s="4">
        <v>447</v>
      </c>
      <c r="D627" t="s" s="4">
        <v>448</v>
      </c>
      <c r="E627" t="s" s="4">
        <v>449</v>
      </c>
      <c r="F627" t="s" s="4">
        <v>355</v>
      </c>
      <c r="G627" t="s" s="4">
        <v>361</v>
      </c>
    </row>
    <row r="628" ht="45.0" customHeight="true">
      <c r="A628" t="s" s="4">
        <v>217</v>
      </c>
      <c r="B628" t="s" s="4">
        <v>1059</v>
      </c>
      <c r="C628" t="s" s="4">
        <v>451</v>
      </c>
      <c r="D628" t="s" s="4">
        <v>452</v>
      </c>
      <c r="E628" t="s" s="4">
        <v>453</v>
      </c>
      <c r="F628" t="s" s="4">
        <v>355</v>
      </c>
      <c r="G628" t="s" s="4">
        <v>408</v>
      </c>
    </row>
    <row r="629" ht="45.0" customHeight="true">
      <c r="A629" t="s" s="4">
        <v>223</v>
      </c>
      <c r="B629" t="s" s="4">
        <v>1060</v>
      </c>
      <c r="C629" t="s" s="4">
        <v>410</v>
      </c>
      <c r="D629" t="s" s="4">
        <v>411</v>
      </c>
      <c r="E629" t="s" s="4">
        <v>393</v>
      </c>
      <c r="F629" t="s" s="4">
        <v>355</v>
      </c>
      <c r="G629" t="s" s="4">
        <v>412</v>
      </c>
    </row>
    <row r="630" ht="45.0" customHeight="true">
      <c r="A630" t="s" s="4">
        <v>223</v>
      </c>
      <c r="B630" t="s" s="4">
        <v>1061</v>
      </c>
      <c r="C630" t="s" s="4">
        <v>414</v>
      </c>
      <c r="D630" t="s" s="4">
        <v>415</v>
      </c>
      <c r="E630" t="s" s="4">
        <v>416</v>
      </c>
      <c r="F630" t="s" s="4">
        <v>355</v>
      </c>
      <c r="G630" t="s" s="4">
        <v>417</v>
      </c>
    </row>
    <row r="631" ht="45.0" customHeight="true">
      <c r="A631" t="s" s="4">
        <v>223</v>
      </c>
      <c r="B631" t="s" s="4">
        <v>1062</v>
      </c>
      <c r="C631" t="s" s="4">
        <v>419</v>
      </c>
      <c r="D631" t="s" s="4">
        <v>420</v>
      </c>
      <c r="E631" t="s" s="4">
        <v>421</v>
      </c>
      <c r="F631" t="s" s="4">
        <v>355</v>
      </c>
      <c r="G631" t="s" s="4">
        <v>361</v>
      </c>
    </row>
    <row r="632" ht="45.0" customHeight="true">
      <c r="A632" t="s" s="4">
        <v>223</v>
      </c>
      <c r="B632" t="s" s="4">
        <v>1063</v>
      </c>
      <c r="C632" t="s" s="4">
        <v>423</v>
      </c>
      <c r="D632" t="s" s="4">
        <v>424</v>
      </c>
      <c r="E632" t="s" s="4">
        <v>425</v>
      </c>
      <c r="F632" t="s" s="4">
        <v>355</v>
      </c>
      <c r="G632" t="s" s="4">
        <v>366</v>
      </c>
    </row>
    <row r="633" ht="45.0" customHeight="true">
      <c r="A633" t="s" s="4">
        <v>223</v>
      </c>
      <c r="B633" t="s" s="4">
        <v>1064</v>
      </c>
      <c r="C633" t="s" s="4">
        <v>427</v>
      </c>
      <c r="D633" t="s" s="4">
        <v>428</v>
      </c>
      <c r="E633" t="s" s="4">
        <v>429</v>
      </c>
      <c r="F633" t="s" s="4">
        <v>355</v>
      </c>
      <c r="G633" t="s" s="4">
        <v>361</v>
      </c>
    </row>
    <row r="634" ht="45.0" customHeight="true">
      <c r="A634" t="s" s="4">
        <v>223</v>
      </c>
      <c r="B634" t="s" s="4">
        <v>1065</v>
      </c>
      <c r="C634" t="s" s="4">
        <v>431</v>
      </c>
      <c r="D634" t="s" s="4">
        <v>432</v>
      </c>
      <c r="E634" t="s" s="4">
        <v>397</v>
      </c>
      <c r="F634" t="s" s="4">
        <v>355</v>
      </c>
      <c r="G634" t="s" s="4">
        <v>366</v>
      </c>
    </row>
    <row r="635" ht="45.0" customHeight="true">
      <c r="A635" t="s" s="4">
        <v>223</v>
      </c>
      <c r="B635" t="s" s="4">
        <v>1066</v>
      </c>
      <c r="C635" t="s" s="4">
        <v>434</v>
      </c>
      <c r="D635" t="s" s="4">
        <v>435</v>
      </c>
      <c r="E635" t="s" s="4">
        <v>393</v>
      </c>
      <c r="F635" t="s" s="4">
        <v>355</v>
      </c>
      <c r="G635" t="s" s="4">
        <v>361</v>
      </c>
    </row>
    <row r="636" ht="45.0" customHeight="true">
      <c r="A636" t="s" s="4">
        <v>223</v>
      </c>
      <c r="B636" t="s" s="4">
        <v>1067</v>
      </c>
      <c r="C636" t="s" s="4">
        <v>437</v>
      </c>
      <c r="D636" t="s" s="4">
        <v>438</v>
      </c>
      <c r="E636" t="s" s="4">
        <v>438</v>
      </c>
      <c r="F636" t="s" s="4">
        <v>355</v>
      </c>
      <c r="G636" t="s" s="4">
        <v>361</v>
      </c>
    </row>
    <row r="637" ht="45.0" customHeight="true">
      <c r="A637" t="s" s="4">
        <v>223</v>
      </c>
      <c r="B637" t="s" s="4">
        <v>1068</v>
      </c>
      <c r="C637" t="s" s="4">
        <v>440</v>
      </c>
      <c r="D637" t="s" s="4">
        <v>441</v>
      </c>
      <c r="E637" t="s" s="4">
        <v>442</v>
      </c>
      <c r="F637" t="s" s="4">
        <v>355</v>
      </c>
      <c r="G637" t="s" s="4">
        <v>361</v>
      </c>
    </row>
    <row r="638" ht="45.0" customHeight="true">
      <c r="A638" t="s" s="4">
        <v>223</v>
      </c>
      <c r="B638" t="s" s="4">
        <v>1069</v>
      </c>
      <c r="C638" t="s" s="4">
        <v>444</v>
      </c>
      <c r="D638" t="s" s="4">
        <v>445</v>
      </c>
      <c r="E638" t="s" s="4">
        <v>393</v>
      </c>
      <c r="F638" t="s" s="4">
        <v>355</v>
      </c>
      <c r="G638" t="s" s="4">
        <v>361</v>
      </c>
    </row>
    <row r="639" ht="45.0" customHeight="true">
      <c r="A639" t="s" s="4">
        <v>223</v>
      </c>
      <c r="B639" t="s" s="4">
        <v>1070</v>
      </c>
      <c r="C639" t="s" s="4">
        <v>447</v>
      </c>
      <c r="D639" t="s" s="4">
        <v>448</v>
      </c>
      <c r="E639" t="s" s="4">
        <v>449</v>
      </c>
      <c r="F639" t="s" s="4">
        <v>355</v>
      </c>
      <c r="G639" t="s" s="4">
        <v>361</v>
      </c>
    </row>
    <row r="640" ht="45.0" customHeight="true">
      <c r="A640" t="s" s="4">
        <v>223</v>
      </c>
      <c r="B640" t="s" s="4">
        <v>1071</v>
      </c>
      <c r="C640" t="s" s="4">
        <v>451</v>
      </c>
      <c r="D640" t="s" s="4">
        <v>452</v>
      </c>
      <c r="E640" t="s" s="4">
        <v>453</v>
      </c>
      <c r="F640" t="s" s="4">
        <v>355</v>
      </c>
      <c r="G640" t="s" s="4">
        <v>408</v>
      </c>
    </row>
    <row r="641" ht="45.0" customHeight="true">
      <c r="A641" t="s" s="4">
        <v>223</v>
      </c>
      <c r="B641" t="s" s="4">
        <v>1072</v>
      </c>
      <c r="C641" t="s" s="4">
        <v>352</v>
      </c>
      <c r="D641" t="s" s="4">
        <v>353</v>
      </c>
      <c r="E641" t="s" s="4">
        <v>354</v>
      </c>
      <c r="F641" t="s" s="4">
        <v>355</v>
      </c>
      <c r="G641" t="s" s="4">
        <v>356</v>
      </c>
    </row>
    <row r="642" ht="45.0" customHeight="true">
      <c r="A642" t="s" s="4">
        <v>223</v>
      </c>
      <c r="B642" t="s" s="4">
        <v>1073</v>
      </c>
      <c r="C642" t="s" s="4">
        <v>358</v>
      </c>
      <c r="D642" t="s" s="4">
        <v>359</v>
      </c>
      <c r="E642" t="s" s="4">
        <v>360</v>
      </c>
      <c r="F642" t="s" s="4">
        <v>355</v>
      </c>
      <c r="G642" t="s" s="4">
        <v>361</v>
      </c>
    </row>
    <row r="643" ht="45.0" customHeight="true">
      <c r="A643" t="s" s="4">
        <v>223</v>
      </c>
      <c r="B643" t="s" s="4">
        <v>1074</v>
      </c>
      <c r="C643" t="s" s="4">
        <v>363</v>
      </c>
      <c r="D643" t="s" s="4">
        <v>364</v>
      </c>
      <c r="E643" t="s" s="4">
        <v>365</v>
      </c>
      <c r="F643" t="s" s="4">
        <v>355</v>
      </c>
      <c r="G643" t="s" s="4">
        <v>366</v>
      </c>
    </row>
    <row r="644" ht="45.0" customHeight="true">
      <c r="A644" t="s" s="4">
        <v>223</v>
      </c>
      <c r="B644" t="s" s="4">
        <v>1075</v>
      </c>
      <c r="C644" t="s" s="4">
        <v>368</v>
      </c>
      <c r="D644" t="s" s="4">
        <v>369</v>
      </c>
      <c r="E644" t="s" s="4">
        <v>370</v>
      </c>
      <c r="F644" t="s" s="4">
        <v>355</v>
      </c>
      <c r="G644" t="s" s="4">
        <v>361</v>
      </c>
    </row>
    <row r="645" ht="45.0" customHeight="true">
      <c r="A645" t="s" s="4">
        <v>223</v>
      </c>
      <c r="B645" t="s" s="4">
        <v>1076</v>
      </c>
      <c r="C645" t="s" s="4">
        <v>372</v>
      </c>
      <c r="D645" t="s" s="4">
        <v>373</v>
      </c>
      <c r="E645" t="s" s="4">
        <v>374</v>
      </c>
      <c r="F645" t="s" s="4">
        <v>355</v>
      </c>
      <c r="G645" t="s" s="4">
        <v>361</v>
      </c>
    </row>
    <row r="646" ht="45.0" customHeight="true">
      <c r="A646" t="s" s="4">
        <v>223</v>
      </c>
      <c r="B646" t="s" s="4">
        <v>1077</v>
      </c>
      <c r="C646" t="s" s="4">
        <v>376</v>
      </c>
      <c r="D646" t="s" s="4">
        <v>377</v>
      </c>
      <c r="E646" t="s" s="4">
        <v>378</v>
      </c>
      <c r="F646" t="s" s="4">
        <v>355</v>
      </c>
      <c r="G646" t="s" s="4">
        <v>366</v>
      </c>
    </row>
    <row r="647" ht="45.0" customHeight="true">
      <c r="A647" t="s" s="4">
        <v>223</v>
      </c>
      <c r="B647" t="s" s="4">
        <v>1078</v>
      </c>
      <c r="C647" t="s" s="4">
        <v>380</v>
      </c>
      <c r="D647" t="s" s="4">
        <v>381</v>
      </c>
      <c r="E647" t="s" s="4">
        <v>382</v>
      </c>
      <c r="F647" t="s" s="4">
        <v>355</v>
      </c>
      <c r="G647" t="s" s="4">
        <v>361</v>
      </c>
    </row>
    <row r="648" ht="45.0" customHeight="true">
      <c r="A648" t="s" s="4">
        <v>223</v>
      </c>
      <c r="B648" t="s" s="4">
        <v>1079</v>
      </c>
      <c r="C648" t="s" s="4">
        <v>384</v>
      </c>
      <c r="D648" t="s" s="4">
        <v>385</v>
      </c>
      <c r="E648" t="s" s="4">
        <v>386</v>
      </c>
      <c r="F648" t="s" s="4">
        <v>355</v>
      </c>
      <c r="G648" t="s" s="4">
        <v>361</v>
      </c>
    </row>
    <row r="649" ht="45.0" customHeight="true">
      <c r="A649" t="s" s="4">
        <v>223</v>
      </c>
      <c r="B649" t="s" s="4">
        <v>1080</v>
      </c>
      <c r="C649" t="s" s="4">
        <v>388</v>
      </c>
      <c r="D649" t="s" s="4">
        <v>389</v>
      </c>
      <c r="E649" t="s" s="4">
        <v>390</v>
      </c>
      <c r="F649" t="s" s="4">
        <v>355</v>
      </c>
      <c r="G649" t="s" s="4">
        <v>366</v>
      </c>
    </row>
    <row r="650" ht="45.0" customHeight="true">
      <c r="A650" t="s" s="4">
        <v>223</v>
      </c>
      <c r="B650" t="s" s="4">
        <v>1081</v>
      </c>
      <c r="C650" t="s" s="4">
        <v>392</v>
      </c>
      <c r="D650" t="s" s="4">
        <v>393</v>
      </c>
      <c r="E650" t="s" s="4">
        <v>394</v>
      </c>
      <c r="F650" t="s" s="4">
        <v>355</v>
      </c>
      <c r="G650" t="s" s="4">
        <v>361</v>
      </c>
    </row>
    <row r="651" ht="45.0" customHeight="true">
      <c r="A651" t="s" s="4">
        <v>223</v>
      </c>
      <c r="B651" t="s" s="4">
        <v>1082</v>
      </c>
      <c r="C651" t="s" s="4">
        <v>396</v>
      </c>
      <c r="D651" t="s" s="4">
        <v>397</v>
      </c>
      <c r="E651" t="s" s="4">
        <v>398</v>
      </c>
      <c r="F651" t="s" s="4">
        <v>355</v>
      </c>
      <c r="G651" t="s" s="4">
        <v>399</v>
      </c>
    </row>
    <row r="652" ht="45.0" customHeight="true">
      <c r="A652" t="s" s="4">
        <v>223</v>
      </c>
      <c r="B652" t="s" s="4">
        <v>1083</v>
      </c>
      <c r="C652" t="s" s="4">
        <v>401</v>
      </c>
      <c r="D652" t="s" s="4">
        <v>402</v>
      </c>
      <c r="E652" t="s" s="4">
        <v>403</v>
      </c>
      <c r="F652" t="s" s="4">
        <v>355</v>
      </c>
      <c r="G652" t="s" s="4">
        <v>404</v>
      </c>
    </row>
    <row r="653" ht="45.0" customHeight="true">
      <c r="A653" t="s" s="4">
        <v>223</v>
      </c>
      <c r="B653" t="s" s="4">
        <v>1084</v>
      </c>
      <c r="C653" t="s" s="4">
        <v>406</v>
      </c>
      <c r="D653" t="s" s="4">
        <v>407</v>
      </c>
      <c r="E653" t="s" s="4">
        <v>393</v>
      </c>
      <c r="F653" t="s" s="4">
        <v>355</v>
      </c>
      <c r="G653" t="s" s="4">
        <v>408</v>
      </c>
    </row>
    <row r="654" ht="45.0" customHeight="true">
      <c r="A654" t="s" s="4">
        <v>229</v>
      </c>
      <c r="B654" t="s" s="4">
        <v>1085</v>
      </c>
      <c r="C654" t="s" s="4">
        <v>406</v>
      </c>
      <c r="D654" t="s" s="4">
        <v>407</v>
      </c>
      <c r="E654" t="s" s="4">
        <v>393</v>
      </c>
      <c r="F654" t="s" s="4">
        <v>355</v>
      </c>
      <c r="G654" t="s" s="4">
        <v>408</v>
      </c>
    </row>
    <row r="655" ht="45.0" customHeight="true">
      <c r="A655" t="s" s="4">
        <v>229</v>
      </c>
      <c r="B655" t="s" s="4">
        <v>1086</v>
      </c>
      <c r="C655" t="s" s="4">
        <v>410</v>
      </c>
      <c r="D655" t="s" s="4">
        <v>411</v>
      </c>
      <c r="E655" t="s" s="4">
        <v>393</v>
      </c>
      <c r="F655" t="s" s="4">
        <v>355</v>
      </c>
      <c r="G655" t="s" s="4">
        <v>412</v>
      </c>
    </row>
    <row r="656" ht="45.0" customHeight="true">
      <c r="A656" t="s" s="4">
        <v>229</v>
      </c>
      <c r="B656" t="s" s="4">
        <v>1087</v>
      </c>
      <c r="C656" t="s" s="4">
        <v>414</v>
      </c>
      <c r="D656" t="s" s="4">
        <v>415</v>
      </c>
      <c r="E656" t="s" s="4">
        <v>416</v>
      </c>
      <c r="F656" t="s" s="4">
        <v>355</v>
      </c>
      <c r="G656" t="s" s="4">
        <v>417</v>
      </c>
    </row>
    <row r="657" ht="45.0" customHeight="true">
      <c r="A657" t="s" s="4">
        <v>229</v>
      </c>
      <c r="B657" t="s" s="4">
        <v>1088</v>
      </c>
      <c r="C657" t="s" s="4">
        <v>419</v>
      </c>
      <c r="D657" t="s" s="4">
        <v>420</v>
      </c>
      <c r="E657" t="s" s="4">
        <v>421</v>
      </c>
      <c r="F657" t="s" s="4">
        <v>355</v>
      </c>
      <c r="G657" t="s" s="4">
        <v>361</v>
      </c>
    </row>
    <row r="658" ht="45.0" customHeight="true">
      <c r="A658" t="s" s="4">
        <v>229</v>
      </c>
      <c r="B658" t="s" s="4">
        <v>1089</v>
      </c>
      <c r="C658" t="s" s="4">
        <v>423</v>
      </c>
      <c r="D658" t="s" s="4">
        <v>424</v>
      </c>
      <c r="E658" t="s" s="4">
        <v>425</v>
      </c>
      <c r="F658" t="s" s="4">
        <v>355</v>
      </c>
      <c r="G658" t="s" s="4">
        <v>366</v>
      </c>
    </row>
    <row r="659" ht="45.0" customHeight="true">
      <c r="A659" t="s" s="4">
        <v>229</v>
      </c>
      <c r="B659" t="s" s="4">
        <v>1090</v>
      </c>
      <c r="C659" t="s" s="4">
        <v>427</v>
      </c>
      <c r="D659" t="s" s="4">
        <v>428</v>
      </c>
      <c r="E659" t="s" s="4">
        <v>429</v>
      </c>
      <c r="F659" t="s" s="4">
        <v>355</v>
      </c>
      <c r="G659" t="s" s="4">
        <v>361</v>
      </c>
    </row>
    <row r="660" ht="45.0" customHeight="true">
      <c r="A660" t="s" s="4">
        <v>229</v>
      </c>
      <c r="B660" t="s" s="4">
        <v>1091</v>
      </c>
      <c r="C660" t="s" s="4">
        <v>431</v>
      </c>
      <c r="D660" t="s" s="4">
        <v>432</v>
      </c>
      <c r="E660" t="s" s="4">
        <v>397</v>
      </c>
      <c r="F660" t="s" s="4">
        <v>355</v>
      </c>
      <c r="G660" t="s" s="4">
        <v>366</v>
      </c>
    </row>
    <row r="661" ht="45.0" customHeight="true">
      <c r="A661" t="s" s="4">
        <v>229</v>
      </c>
      <c r="B661" t="s" s="4">
        <v>1092</v>
      </c>
      <c r="C661" t="s" s="4">
        <v>434</v>
      </c>
      <c r="D661" t="s" s="4">
        <v>435</v>
      </c>
      <c r="E661" t="s" s="4">
        <v>393</v>
      </c>
      <c r="F661" t="s" s="4">
        <v>355</v>
      </c>
      <c r="G661" t="s" s="4">
        <v>361</v>
      </c>
    </row>
    <row r="662" ht="45.0" customHeight="true">
      <c r="A662" t="s" s="4">
        <v>229</v>
      </c>
      <c r="B662" t="s" s="4">
        <v>1093</v>
      </c>
      <c r="C662" t="s" s="4">
        <v>437</v>
      </c>
      <c r="D662" t="s" s="4">
        <v>438</v>
      </c>
      <c r="E662" t="s" s="4">
        <v>438</v>
      </c>
      <c r="F662" t="s" s="4">
        <v>355</v>
      </c>
      <c r="G662" t="s" s="4">
        <v>361</v>
      </c>
    </row>
    <row r="663" ht="45.0" customHeight="true">
      <c r="A663" t="s" s="4">
        <v>229</v>
      </c>
      <c r="B663" t="s" s="4">
        <v>1094</v>
      </c>
      <c r="C663" t="s" s="4">
        <v>440</v>
      </c>
      <c r="D663" t="s" s="4">
        <v>441</v>
      </c>
      <c r="E663" t="s" s="4">
        <v>442</v>
      </c>
      <c r="F663" t="s" s="4">
        <v>355</v>
      </c>
      <c r="G663" t="s" s="4">
        <v>361</v>
      </c>
    </row>
    <row r="664" ht="45.0" customHeight="true">
      <c r="A664" t="s" s="4">
        <v>229</v>
      </c>
      <c r="B664" t="s" s="4">
        <v>1095</v>
      </c>
      <c r="C664" t="s" s="4">
        <v>444</v>
      </c>
      <c r="D664" t="s" s="4">
        <v>445</v>
      </c>
      <c r="E664" t="s" s="4">
        <v>393</v>
      </c>
      <c r="F664" t="s" s="4">
        <v>355</v>
      </c>
      <c r="G664" t="s" s="4">
        <v>361</v>
      </c>
    </row>
    <row r="665" ht="45.0" customHeight="true">
      <c r="A665" t="s" s="4">
        <v>229</v>
      </c>
      <c r="B665" t="s" s="4">
        <v>1096</v>
      </c>
      <c r="C665" t="s" s="4">
        <v>447</v>
      </c>
      <c r="D665" t="s" s="4">
        <v>448</v>
      </c>
      <c r="E665" t="s" s="4">
        <v>449</v>
      </c>
      <c r="F665" t="s" s="4">
        <v>355</v>
      </c>
      <c r="G665" t="s" s="4">
        <v>361</v>
      </c>
    </row>
    <row r="666" ht="45.0" customHeight="true">
      <c r="A666" t="s" s="4">
        <v>229</v>
      </c>
      <c r="B666" t="s" s="4">
        <v>1097</v>
      </c>
      <c r="C666" t="s" s="4">
        <v>451</v>
      </c>
      <c r="D666" t="s" s="4">
        <v>452</v>
      </c>
      <c r="E666" t="s" s="4">
        <v>453</v>
      </c>
      <c r="F666" t="s" s="4">
        <v>355</v>
      </c>
      <c r="G666" t="s" s="4">
        <v>408</v>
      </c>
    </row>
    <row r="667" ht="45.0" customHeight="true">
      <c r="A667" t="s" s="4">
        <v>229</v>
      </c>
      <c r="B667" t="s" s="4">
        <v>1098</v>
      </c>
      <c r="C667" t="s" s="4">
        <v>352</v>
      </c>
      <c r="D667" t="s" s="4">
        <v>353</v>
      </c>
      <c r="E667" t="s" s="4">
        <v>354</v>
      </c>
      <c r="F667" t="s" s="4">
        <v>355</v>
      </c>
      <c r="G667" t="s" s="4">
        <v>356</v>
      </c>
    </row>
    <row r="668" ht="45.0" customHeight="true">
      <c r="A668" t="s" s="4">
        <v>229</v>
      </c>
      <c r="B668" t="s" s="4">
        <v>1099</v>
      </c>
      <c r="C668" t="s" s="4">
        <v>358</v>
      </c>
      <c r="D668" t="s" s="4">
        <v>359</v>
      </c>
      <c r="E668" t="s" s="4">
        <v>360</v>
      </c>
      <c r="F668" t="s" s="4">
        <v>355</v>
      </c>
      <c r="G668" t="s" s="4">
        <v>361</v>
      </c>
    </row>
    <row r="669" ht="45.0" customHeight="true">
      <c r="A669" t="s" s="4">
        <v>229</v>
      </c>
      <c r="B669" t="s" s="4">
        <v>1100</v>
      </c>
      <c r="C669" t="s" s="4">
        <v>363</v>
      </c>
      <c r="D669" t="s" s="4">
        <v>364</v>
      </c>
      <c r="E669" t="s" s="4">
        <v>365</v>
      </c>
      <c r="F669" t="s" s="4">
        <v>355</v>
      </c>
      <c r="G669" t="s" s="4">
        <v>366</v>
      </c>
    </row>
    <row r="670" ht="45.0" customHeight="true">
      <c r="A670" t="s" s="4">
        <v>229</v>
      </c>
      <c r="B670" t="s" s="4">
        <v>1101</v>
      </c>
      <c r="C670" t="s" s="4">
        <v>368</v>
      </c>
      <c r="D670" t="s" s="4">
        <v>369</v>
      </c>
      <c r="E670" t="s" s="4">
        <v>370</v>
      </c>
      <c r="F670" t="s" s="4">
        <v>355</v>
      </c>
      <c r="G670" t="s" s="4">
        <v>361</v>
      </c>
    </row>
    <row r="671" ht="45.0" customHeight="true">
      <c r="A671" t="s" s="4">
        <v>229</v>
      </c>
      <c r="B671" t="s" s="4">
        <v>1102</v>
      </c>
      <c r="C671" t="s" s="4">
        <v>372</v>
      </c>
      <c r="D671" t="s" s="4">
        <v>373</v>
      </c>
      <c r="E671" t="s" s="4">
        <v>374</v>
      </c>
      <c r="F671" t="s" s="4">
        <v>355</v>
      </c>
      <c r="G671" t="s" s="4">
        <v>361</v>
      </c>
    </row>
    <row r="672" ht="45.0" customHeight="true">
      <c r="A672" t="s" s="4">
        <v>229</v>
      </c>
      <c r="B672" t="s" s="4">
        <v>1103</v>
      </c>
      <c r="C672" t="s" s="4">
        <v>376</v>
      </c>
      <c r="D672" t="s" s="4">
        <v>377</v>
      </c>
      <c r="E672" t="s" s="4">
        <v>378</v>
      </c>
      <c r="F672" t="s" s="4">
        <v>355</v>
      </c>
      <c r="G672" t="s" s="4">
        <v>366</v>
      </c>
    </row>
    <row r="673" ht="45.0" customHeight="true">
      <c r="A673" t="s" s="4">
        <v>229</v>
      </c>
      <c r="B673" t="s" s="4">
        <v>1104</v>
      </c>
      <c r="C673" t="s" s="4">
        <v>380</v>
      </c>
      <c r="D673" t="s" s="4">
        <v>381</v>
      </c>
      <c r="E673" t="s" s="4">
        <v>382</v>
      </c>
      <c r="F673" t="s" s="4">
        <v>355</v>
      </c>
      <c r="G673" t="s" s="4">
        <v>361</v>
      </c>
    </row>
    <row r="674" ht="45.0" customHeight="true">
      <c r="A674" t="s" s="4">
        <v>229</v>
      </c>
      <c r="B674" t="s" s="4">
        <v>1105</v>
      </c>
      <c r="C674" t="s" s="4">
        <v>384</v>
      </c>
      <c r="D674" t="s" s="4">
        <v>385</v>
      </c>
      <c r="E674" t="s" s="4">
        <v>386</v>
      </c>
      <c r="F674" t="s" s="4">
        <v>355</v>
      </c>
      <c r="G674" t="s" s="4">
        <v>361</v>
      </c>
    </row>
    <row r="675" ht="45.0" customHeight="true">
      <c r="A675" t="s" s="4">
        <v>229</v>
      </c>
      <c r="B675" t="s" s="4">
        <v>1106</v>
      </c>
      <c r="C675" t="s" s="4">
        <v>388</v>
      </c>
      <c r="D675" t="s" s="4">
        <v>389</v>
      </c>
      <c r="E675" t="s" s="4">
        <v>390</v>
      </c>
      <c r="F675" t="s" s="4">
        <v>355</v>
      </c>
      <c r="G675" t="s" s="4">
        <v>366</v>
      </c>
    </row>
    <row r="676" ht="45.0" customHeight="true">
      <c r="A676" t="s" s="4">
        <v>229</v>
      </c>
      <c r="B676" t="s" s="4">
        <v>1107</v>
      </c>
      <c r="C676" t="s" s="4">
        <v>392</v>
      </c>
      <c r="D676" t="s" s="4">
        <v>393</v>
      </c>
      <c r="E676" t="s" s="4">
        <v>394</v>
      </c>
      <c r="F676" t="s" s="4">
        <v>355</v>
      </c>
      <c r="G676" t="s" s="4">
        <v>361</v>
      </c>
    </row>
    <row r="677" ht="45.0" customHeight="true">
      <c r="A677" t="s" s="4">
        <v>229</v>
      </c>
      <c r="B677" t="s" s="4">
        <v>1108</v>
      </c>
      <c r="C677" t="s" s="4">
        <v>396</v>
      </c>
      <c r="D677" t="s" s="4">
        <v>397</v>
      </c>
      <c r="E677" t="s" s="4">
        <v>398</v>
      </c>
      <c r="F677" t="s" s="4">
        <v>355</v>
      </c>
      <c r="G677" t="s" s="4">
        <v>399</v>
      </c>
    </row>
    <row r="678" ht="45.0" customHeight="true">
      <c r="A678" t="s" s="4">
        <v>229</v>
      </c>
      <c r="B678" t="s" s="4">
        <v>1109</v>
      </c>
      <c r="C678" t="s" s="4">
        <v>401</v>
      </c>
      <c r="D678" t="s" s="4">
        <v>402</v>
      </c>
      <c r="E678" t="s" s="4">
        <v>403</v>
      </c>
      <c r="F678" t="s" s="4">
        <v>355</v>
      </c>
      <c r="G678" t="s" s="4">
        <v>404</v>
      </c>
    </row>
    <row r="679" ht="45.0" customHeight="true">
      <c r="A679" t="s" s="4">
        <v>234</v>
      </c>
      <c r="B679" t="s" s="4">
        <v>1110</v>
      </c>
      <c r="C679" t="s" s="4">
        <v>352</v>
      </c>
      <c r="D679" t="s" s="4">
        <v>353</v>
      </c>
      <c r="E679" t="s" s="4">
        <v>354</v>
      </c>
      <c r="F679" t="s" s="4">
        <v>355</v>
      </c>
      <c r="G679" t="s" s="4">
        <v>356</v>
      </c>
    </row>
    <row r="680" ht="45.0" customHeight="true">
      <c r="A680" t="s" s="4">
        <v>234</v>
      </c>
      <c r="B680" t="s" s="4">
        <v>1111</v>
      </c>
      <c r="C680" t="s" s="4">
        <v>358</v>
      </c>
      <c r="D680" t="s" s="4">
        <v>359</v>
      </c>
      <c r="E680" t="s" s="4">
        <v>360</v>
      </c>
      <c r="F680" t="s" s="4">
        <v>355</v>
      </c>
      <c r="G680" t="s" s="4">
        <v>361</v>
      </c>
    </row>
    <row r="681" ht="45.0" customHeight="true">
      <c r="A681" t="s" s="4">
        <v>234</v>
      </c>
      <c r="B681" t="s" s="4">
        <v>1112</v>
      </c>
      <c r="C681" t="s" s="4">
        <v>363</v>
      </c>
      <c r="D681" t="s" s="4">
        <v>364</v>
      </c>
      <c r="E681" t="s" s="4">
        <v>365</v>
      </c>
      <c r="F681" t="s" s="4">
        <v>355</v>
      </c>
      <c r="G681" t="s" s="4">
        <v>366</v>
      </c>
    </row>
    <row r="682" ht="45.0" customHeight="true">
      <c r="A682" t="s" s="4">
        <v>234</v>
      </c>
      <c r="B682" t="s" s="4">
        <v>1113</v>
      </c>
      <c r="C682" t="s" s="4">
        <v>368</v>
      </c>
      <c r="D682" t="s" s="4">
        <v>369</v>
      </c>
      <c r="E682" t="s" s="4">
        <v>370</v>
      </c>
      <c r="F682" t="s" s="4">
        <v>355</v>
      </c>
      <c r="G682" t="s" s="4">
        <v>361</v>
      </c>
    </row>
    <row r="683" ht="45.0" customHeight="true">
      <c r="A683" t="s" s="4">
        <v>234</v>
      </c>
      <c r="B683" t="s" s="4">
        <v>1114</v>
      </c>
      <c r="C683" t="s" s="4">
        <v>372</v>
      </c>
      <c r="D683" t="s" s="4">
        <v>373</v>
      </c>
      <c r="E683" t="s" s="4">
        <v>374</v>
      </c>
      <c r="F683" t="s" s="4">
        <v>355</v>
      </c>
      <c r="G683" t="s" s="4">
        <v>361</v>
      </c>
    </row>
    <row r="684" ht="45.0" customHeight="true">
      <c r="A684" t="s" s="4">
        <v>234</v>
      </c>
      <c r="B684" t="s" s="4">
        <v>1115</v>
      </c>
      <c r="C684" t="s" s="4">
        <v>376</v>
      </c>
      <c r="D684" t="s" s="4">
        <v>377</v>
      </c>
      <c r="E684" t="s" s="4">
        <v>378</v>
      </c>
      <c r="F684" t="s" s="4">
        <v>355</v>
      </c>
      <c r="G684" t="s" s="4">
        <v>366</v>
      </c>
    </row>
    <row r="685" ht="45.0" customHeight="true">
      <c r="A685" t="s" s="4">
        <v>234</v>
      </c>
      <c r="B685" t="s" s="4">
        <v>1116</v>
      </c>
      <c r="C685" t="s" s="4">
        <v>380</v>
      </c>
      <c r="D685" t="s" s="4">
        <v>381</v>
      </c>
      <c r="E685" t="s" s="4">
        <v>382</v>
      </c>
      <c r="F685" t="s" s="4">
        <v>355</v>
      </c>
      <c r="G685" t="s" s="4">
        <v>361</v>
      </c>
    </row>
    <row r="686" ht="45.0" customHeight="true">
      <c r="A686" t="s" s="4">
        <v>234</v>
      </c>
      <c r="B686" t="s" s="4">
        <v>1117</v>
      </c>
      <c r="C686" t="s" s="4">
        <v>384</v>
      </c>
      <c r="D686" t="s" s="4">
        <v>385</v>
      </c>
      <c r="E686" t="s" s="4">
        <v>386</v>
      </c>
      <c r="F686" t="s" s="4">
        <v>355</v>
      </c>
      <c r="G686" t="s" s="4">
        <v>361</v>
      </c>
    </row>
    <row r="687" ht="45.0" customHeight="true">
      <c r="A687" t="s" s="4">
        <v>234</v>
      </c>
      <c r="B687" t="s" s="4">
        <v>1118</v>
      </c>
      <c r="C687" t="s" s="4">
        <v>388</v>
      </c>
      <c r="D687" t="s" s="4">
        <v>389</v>
      </c>
      <c r="E687" t="s" s="4">
        <v>390</v>
      </c>
      <c r="F687" t="s" s="4">
        <v>355</v>
      </c>
      <c r="G687" t="s" s="4">
        <v>366</v>
      </c>
    </row>
    <row r="688" ht="45.0" customHeight="true">
      <c r="A688" t="s" s="4">
        <v>234</v>
      </c>
      <c r="B688" t="s" s="4">
        <v>1119</v>
      </c>
      <c r="C688" t="s" s="4">
        <v>392</v>
      </c>
      <c r="D688" t="s" s="4">
        <v>393</v>
      </c>
      <c r="E688" t="s" s="4">
        <v>394</v>
      </c>
      <c r="F688" t="s" s="4">
        <v>355</v>
      </c>
      <c r="G688" t="s" s="4">
        <v>361</v>
      </c>
    </row>
    <row r="689" ht="45.0" customHeight="true">
      <c r="A689" t="s" s="4">
        <v>234</v>
      </c>
      <c r="B689" t="s" s="4">
        <v>1120</v>
      </c>
      <c r="C689" t="s" s="4">
        <v>396</v>
      </c>
      <c r="D689" t="s" s="4">
        <v>397</v>
      </c>
      <c r="E689" t="s" s="4">
        <v>398</v>
      </c>
      <c r="F689" t="s" s="4">
        <v>355</v>
      </c>
      <c r="G689" t="s" s="4">
        <v>399</v>
      </c>
    </row>
    <row r="690" ht="45.0" customHeight="true">
      <c r="A690" t="s" s="4">
        <v>234</v>
      </c>
      <c r="B690" t="s" s="4">
        <v>1121</v>
      </c>
      <c r="C690" t="s" s="4">
        <v>401</v>
      </c>
      <c r="D690" t="s" s="4">
        <v>402</v>
      </c>
      <c r="E690" t="s" s="4">
        <v>403</v>
      </c>
      <c r="F690" t="s" s="4">
        <v>355</v>
      </c>
      <c r="G690" t="s" s="4">
        <v>404</v>
      </c>
    </row>
    <row r="691" ht="45.0" customHeight="true">
      <c r="A691" t="s" s="4">
        <v>234</v>
      </c>
      <c r="B691" t="s" s="4">
        <v>1122</v>
      </c>
      <c r="C691" t="s" s="4">
        <v>406</v>
      </c>
      <c r="D691" t="s" s="4">
        <v>407</v>
      </c>
      <c r="E691" t="s" s="4">
        <v>393</v>
      </c>
      <c r="F691" t="s" s="4">
        <v>355</v>
      </c>
      <c r="G691" t="s" s="4">
        <v>408</v>
      </c>
    </row>
    <row r="692" ht="45.0" customHeight="true">
      <c r="A692" t="s" s="4">
        <v>234</v>
      </c>
      <c r="B692" t="s" s="4">
        <v>1123</v>
      </c>
      <c r="C692" t="s" s="4">
        <v>410</v>
      </c>
      <c r="D692" t="s" s="4">
        <v>411</v>
      </c>
      <c r="E692" t="s" s="4">
        <v>393</v>
      </c>
      <c r="F692" t="s" s="4">
        <v>355</v>
      </c>
      <c r="G692" t="s" s="4">
        <v>412</v>
      </c>
    </row>
    <row r="693" ht="45.0" customHeight="true">
      <c r="A693" t="s" s="4">
        <v>234</v>
      </c>
      <c r="B693" t="s" s="4">
        <v>1124</v>
      </c>
      <c r="C693" t="s" s="4">
        <v>414</v>
      </c>
      <c r="D693" t="s" s="4">
        <v>415</v>
      </c>
      <c r="E693" t="s" s="4">
        <v>416</v>
      </c>
      <c r="F693" t="s" s="4">
        <v>355</v>
      </c>
      <c r="G693" t="s" s="4">
        <v>417</v>
      </c>
    </row>
    <row r="694" ht="45.0" customHeight="true">
      <c r="A694" t="s" s="4">
        <v>234</v>
      </c>
      <c r="B694" t="s" s="4">
        <v>1125</v>
      </c>
      <c r="C694" t="s" s="4">
        <v>419</v>
      </c>
      <c r="D694" t="s" s="4">
        <v>420</v>
      </c>
      <c r="E694" t="s" s="4">
        <v>421</v>
      </c>
      <c r="F694" t="s" s="4">
        <v>355</v>
      </c>
      <c r="G694" t="s" s="4">
        <v>361</v>
      </c>
    </row>
    <row r="695" ht="45.0" customHeight="true">
      <c r="A695" t="s" s="4">
        <v>234</v>
      </c>
      <c r="B695" t="s" s="4">
        <v>1126</v>
      </c>
      <c r="C695" t="s" s="4">
        <v>423</v>
      </c>
      <c r="D695" t="s" s="4">
        <v>424</v>
      </c>
      <c r="E695" t="s" s="4">
        <v>425</v>
      </c>
      <c r="F695" t="s" s="4">
        <v>355</v>
      </c>
      <c r="G695" t="s" s="4">
        <v>366</v>
      </c>
    </row>
    <row r="696" ht="45.0" customHeight="true">
      <c r="A696" t="s" s="4">
        <v>234</v>
      </c>
      <c r="B696" t="s" s="4">
        <v>1127</v>
      </c>
      <c r="C696" t="s" s="4">
        <v>427</v>
      </c>
      <c r="D696" t="s" s="4">
        <v>428</v>
      </c>
      <c r="E696" t="s" s="4">
        <v>429</v>
      </c>
      <c r="F696" t="s" s="4">
        <v>355</v>
      </c>
      <c r="G696" t="s" s="4">
        <v>361</v>
      </c>
    </row>
    <row r="697" ht="45.0" customHeight="true">
      <c r="A697" t="s" s="4">
        <v>234</v>
      </c>
      <c r="B697" t="s" s="4">
        <v>1128</v>
      </c>
      <c r="C697" t="s" s="4">
        <v>431</v>
      </c>
      <c r="D697" t="s" s="4">
        <v>432</v>
      </c>
      <c r="E697" t="s" s="4">
        <v>397</v>
      </c>
      <c r="F697" t="s" s="4">
        <v>355</v>
      </c>
      <c r="G697" t="s" s="4">
        <v>366</v>
      </c>
    </row>
    <row r="698" ht="45.0" customHeight="true">
      <c r="A698" t="s" s="4">
        <v>234</v>
      </c>
      <c r="B698" t="s" s="4">
        <v>1129</v>
      </c>
      <c r="C698" t="s" s="4">
        <v>434</v>
      </c>
      <c r="D698" t="s" s="4">
        <v>435</v>
      </c>
      <c r="E698" t="s" s="4">
        <v>393</v>
      </c>
      <c r="F698" t="s" s="4">
        <v>355</v>
      </c>
      <c r="G698" t="s" s="4">
        <v>361</v>
      </c>
    </row>
    <row r="699" ht="45.0" customHeight="true">
      <c r="A699" t="s" s="4">
        <v>234</v>
      </c>
      <c r="B699" t="s" s="4">
        <v>1130</v>
      </c>
      <c r="C699" t="s" s="4">
        <v>437</v>
      </c>
      <c r="D699" t="s" s="4">
        <v>438</v>
      </c>
      <c r="E699" t="s" s="4">
        <v>438</v>
      </c>
      <c r="F699" t="s" s="4">
        <v>355</v>
      </c>
      <c r="G699" t="s" s="4">
        <v>361</v>
      </c>
    </row>
    <row r="700" ht="45.0" customHeight="true">
      <c r="A700" t="s" s="4">
        <v>234</v>
      </c>
      <c r="B700" t="s" s="4">
        <v>1131</v>
      </c>
      <c r="C700" t="s" s="4">
        <v>440</v>
      </c>
      <c r="D700" t="s" s="4">
        <v>441</v>
      </c>
      <c r="E700" t="s" s="4">
        <v>442</v>
      </c>
      <c r="F700" t="s" s="4">
        <v>355</v>
      </c>
      <c r="G700" t="s" s="4">
        <v>361</v>
      </c>
    </row>
    <row r="701" ht="45.0" customHeight="true">
      <c r="A701" t="s" s="4">
        <v>234</v>
      </c>
      <c r="B701" t="s" s="4">
        <v>1132</v>
      </c>
      <c r="C701" t="s" s="4">
        <v>444</v>
      </c>
      <c r="D701" t="s" s="4">
        <v>445</v>
      </c>
      <c r="E701" t="s" s="4">
        <v>393</v>
      </c>
      <c r="F701" t="s" s="4">
        <v>355</v>
      </c>
      <c r="G701" t="s" s="4">
        <v>361</v>
      </c>
    </row>
    <row r="702" ht="45.0" customHeight="true">
      <c r="A702" t="s" s="4">
        <v>234</v>
      </c>
      <c r="B702" t="s" s="4">
        <v>1133</v>
      </c>
      <c r="C702" t="s" s="4">
        <v>447</v>
      </c>
      <c r="D702" t="s" s="4">
        <v>448</v>
      </c>
      <c r="E702" t="s" s="4">
        <v>449</v>
      </c>
      <c r="F702" t="s" s="4">
        <v>355</v>
      </c>
      <c r="G702" t="s" s="4">
        <v>361</v>
      </c>
    </row>
    <row r="703" ht="45.0" customHeight="true">
      <c r="A703" t="s" s="4">
        <v>234</v>
      </c>
      <c r="B703" t="s" s="4">
        <v>1134</v>
      </c>
      <c r="C703" t="s" s="4">
        <v>451</v>
      </c>
      <c r="D703" t="s" s="4">
        <v>452</v>
      </c>
      <c r="E703" t="s" s="4">
        <v>453</v>
      </c>
      <c r="F703" t="s" s="4">
        <v>355</v>
      </c>
      <c r="G703" t="s" s="4">
        <v>408</v>
      </c>
    </row>
    <row r="704" ht="45.0" customHeight="true">
      <c r="A704" t="s" s="4">
        <v>242</v>
      </c>
      <c r="B704" t="s" s="4">
        <v>1135</v>
      </c>
      <c r="C704" t="s" s="4">
        <v>384</v>
      </c>
      <c r="D704" t="s" s="4">
        <v>385</v>
      </c>
      <c r="E704" t="s" s="4">
        <v>386</v>
      </c>
      <c r="F704" t="s" s="4">
        <v>355</v>
      </c>
      <c r="G704" t="s" s="4">
        <v>361</v>
      </c>
    </row>
    <row r="705" ht="45.0" customHeight="true">
      <c r="A705" t="s" s="4">
        <v>242</v>
      </c>
      <c r="B705" t="s" s="4">
        <v>1136</v>
      </c>
      <c r="C705" t="s" s="4">
        <v>388</v>
      </c>
      <c r="D705" t="s" s="4">
        <v>389</v>
      </c>
      <c r="E705" t="s" s="4">
        <v>390</v>
      </c>
      <c r="F705" t="s" s="4">
        <v>355</v>
      </c>
      <c r="G705" t="s" s="4">
        <v>366</v>
      </c>
    </row>
    <row r="706" ht="45.0" customHeight="true">
      <c r="A706" t="s" s="4">
        <v>242</v>
      </c>
      <c r="B706" t="s" s="4">
        <v>1137</v>
      </c>
      <c r="C706" t="s" s="4">
        <v>392</v>
      </c>
      <c r="D706" t="s" s="4">
        <v>393</v>
      </c>
      <c r="E706" t="s" s="4">
        <v>394</v>
      </c>
      <c r="F706" t="s" s="4">
        <v>355</v>
      </c>
      <c r="G706" t="s" s="4">
        <v>361</v>
      </c>
    </row>
    <row r="707" ht="45.0" customHeight="true">
      <c r="A707" t="s" s="4">
        <v>242</v>
      </c>
      <c r="B707" t="s" s="4">
        <v>1138</v>
      </c>
      <c r="C707" t="s" s="4">
        <v>396</v>
      </c>
      <c r="D707" t="s" s="4">
        <v>397</v>
      </c>
      <c r="E707" t="s" s="4">
        <v>398</v>
      </c>
      <c r="F707" t="s" s="4">
        <v>355</v>
      </c>
      <c r="G707" t="s" s="4">
        <v>399</v>
      </c>
    </row>
    <row r="708" ht="45.0" customHeight="true">
      <c r="A708" t="s" s="4">
        <v>242</v>
      </c>
      <c r="B708" t="s" s="4">
        <v>1139</v>
      </c>
      <c r="C708" t="s" s="4">
        <v>401</v>
      </c>
      <c r="D708" t="s" s="4">
        <v>402</v>
      </c>
      <c r="E708" t="s" s="4">
        <v>403</v>
      </c>
      <c r="F708" t="s" s="4">
        <v>355</v>
      </c>
      <c r="G708" t="s" s="4">
        <v>404</v>
      </c>
    </row>
    <row r="709" ht="45.0" customHeight="true">
      <c r="A709" t="s" s="4">
        <v>242</v>
      </c>
      <c r="B709" t="s" s="4">
        <v>1140</v>
      </c>
      <c r="C709" t="s" s="4">
        <v>406</v>
      </c>
      <c r="D709" t="s" s="4">
        <v>407</v>
      </c>
      <c r="E709" t="s" s="4">
        <v>393</v>
      </c>
      <c r="F709" t="s" s="4">
        <v>355</v>
      </c>
      <c r="G709" t="s" s="4">
        <v>408</v>
      </c>
    </row>
    <row r="710" ht="45.0" customHeight="true">
      <c r="A710" t="s" s="4">
        <v>242</v>
      </c>
      <c r="B710" t="s" s="4">
        <v>1141</v>
      </c>
      <c r="C710" t="s" s="4">
        <v>410</v>
      </c>
      <c r="D710" t="s" s="4">
        <v>411</v>
      </c>
      <c r="E710" t="s" s="4">
        <v>393</v>
      </c>
      <c r="F710" t="s" s="4">
        <v>355</v>
      </c>
      <c r="G710" t="s" s="4">
        <v>412</v>
      </c>
    </row>
    <row r="711" ht="45.0" customHeight="true">
      <c r="A711" t="s" s="4">
        <v>242</v>
      </c>
      <c r="B711" t="s" s="4">
        <v>1142</v>
      </c>
      <c r="C711" t="s" s="4">
        <v>414</v>
      </c>
      <c r="D711" t="s" s="4">
        <v>415</v>
      </c>
      <c r="E711" t="s" s="4">
        <v>416</v>
      </c>
      <c r="F711" t="s" s="4">
        <v>355</v>
      </c>
      <c r="G711" t="s" s="4">
        <v>417</v>
      </c>
    </row>
    <row r="712" ht="45.0" customHeight="true">
      <c r="A712" t="s" s="4">
        <v>242</v>
      </c>
      <c r="B712" t="s" s="4">
        <v>1143</v>
      </c>
      <c r="C712" t="s" s="4">
        <v>419</v>
      </c>
      <c r="D712" t="s" s="4">
        <v>420</v>
      </c>
      <c r="E712" t="s" s="4">
        <v>421</v>
      </c>
      <c r="F712" t="s" s="4">
        <v>355</v>
      </c>
      <c r="G712" t="s" s="4">
        <v>361</v>
      </c>
    </row>
    <row r="713" ht="45.0" customHeight="true">
      <c r="A713" t="s" s="4">
        <v>242</v>
      </c>
      <c r="B713" t="s" s="4">
        <v>1144</v>
      </c>
      <c r="C713" t="s" s="4">
        <v>423</v>
      </c>
      <c r="D713" t="s" s="4">
        <v>424</v>
      </c>
      <c r="E713" t="s" s="4">
        <v>425</v>
      </c>
      <c r="F713" t="s" s="4">
        <v>355</v>
      </c>
      <c r="G713" t="s" s="4">
        <v>366</v>
      </c>
    </row>
    <row r="714" ht="45.0" customHeight="true">
      <c r="A714" t="s" s="4">
        <v>242</v>
      </c>
      <c r="B714" t="s" s="4">
        <v>1145</v>
      </c>
      <c r="C714" t="s" s="4">
        <v>427</v>
      </c>
      <c r="D714" t="s" s="4">
        <v>428</v>
      </c>
      <c r="E714" t="s" s="4">
        <v>429</v>
      </c>
      <c r="F714" t="s" s="4">
        <v>355</v>
      </c>
      <c r="G714" t="s" s="4">
        <v>361</v>
      </c>
    </row>
    <row r="715" ht="45.0" customHeight="true">
      <c r="A715" t="s" s="4">
        <v>242</v>
      </c>
      <c r="B715" t="s" s="4">
        <v>1146</v>
      </c>
      <c r="C715" t="s" s="4">
        <v>431</v>
      </c>
      <c r="D715" t="s" s="4">
        <v>432</v>
      </c>
      <c r="E715" t="s" s="4">
        <v>397</v>
      </c>
      <c r="F715" t="s" s="4">
        <v>355</v>
      </c>
      <c r="G715" t="s" s="4">
        <v>366</v>
      </c>
    </row>
    <row r="716" ht="45.0" customHeight="true">
      <c r="A716" t="s" s="4">
        <v>242</v>
      </c>
      <c r="B716" t="s" s="4">
        <v>1147</v>
      </c>
      <c r="C716" t="s" s="4">
        <v>434</v>
      </c>
      <c r="D716" t="s" s="4">
        <v>435</v>
      </c>
      <c r="E716" t="s" s="4">
        <v>393</v>
      </c>
      <c r="F716" t="s" s="4">
        <v>355</v>
      </c>
      <c r="G716" t="s" s="4">
        <v>361</v>
      </c>
    </row>
    <row r="717" ht="45.0" customHeight="true">
      <c r="A717" t="s" s="4">
        <v>242</v>
      </c>
      <c r="B717" t="s" s="4">
        <v>1148</v>
      </c>
      <c r="C717" t="s" s="4">
        <v>437</v>
      </c>
      <c r="D717" t="s" s="4">
        <v>438</v>
      </c>
      <c r="E717" t="s" s="4">
        <v>438</v>
      </c>
      <c r="F717" t="s" s="4">
        <v>355</v>
      </c>
      <c r="G717" t="s" s="4">
        <v>361</v>
      </c>
    </row>
    <row r="718" ht="45.0" customHeight="true">
      <c r="A718" t="s" s="4">
        <v>242</v>
      </c>
      <c r="B718" t="s" s="4">
        <v>1149</v>
      </c>
      <c r="C718" t="s" s="4">
        <v>440</v>
      </c>
      <c r="D718" t="s" s="4">
        <v>441</v>
      </c>
      <c r="E718" t="s" s="4">
        <v>442</v>
      </c>
      <c r="F718" t="s" s="4">
        <v>355</v>
      </c>
      <c r="G718" t="s" s="4">
        <v>361</v>
      </c>
    </row>
    <row r="719" ht="45.0" customHeight="true">
      <c r="A719" t="s" s="4">
        <v>242</v>
      </c>
      <c r="B719" t="s" s="4">
        <v>1150</v>
      </c>
      <c r="C719" t="s" s="4">
        <v>444</v>
      </c>
      <c r="D719" t="s" s="4">
        <v>445</v>
      </c>
      <c r="E719" t="s" s="4">
        <v>393</v>
      </c>
      <c r="F719" t="s" s="4">
        <v>355</v>
      </c>
      <c r="G719" t="s" s="4">
        <v>361</v>
      </c>
    </row>
    <row r="720" ht="45.0" customHeight="true">
      <c r="A720" t="s" s="4">
        <v>242</v>
      </c>
      <c r="B720" t="s" s="4">
        <v>1151</v>
      </c>
      <c r="C720" t="s" s="4">
        <v>447</v>
      </c>
      <c r="D720" t="s" s="4">
        <v>448</v>
      </c>
      <c r="E720" t="s" s="4">
        <v>449</v>
      </c>
      <c r="F720" t="s" s="4">
        <v>355</v>
      </c>
      <c r="G720" t="s" s="4">
        <v>361</v>
      </c>
    </row>
    <row r="721" ht="45.0" customHeight="true">
      <c r="A721" t="s" s="4">
        <v>242</v>
      </c>
      <c r="B721" t="s" s="4">
        <v>1152</v>
      </c>
      <c r="C721" t="s" s="4">
        <v>451</v>
      </c>
      <c r="D721" t="s" s="4">
        <v>452</v>
      </c>
      <c r="E721" t="s" s="4">
        <v>453</v>
      </c>
      <c r="F721" t="s" s="4">
        <v>355</v>
      </c>
      <c r="G721" t="s" s="4">
        <v>408</v>
      </c>
    </row>
    <row r="722" ht="45.0" customHeight="true">
      <c r="A722" t="s" s="4">
        <v>242</v>
      </c>
      <c r="B722" t="s" s="4">
        <v>1153</v>
      </c>
      <c r="C722" t="s" s="4">
        <v>352</v>
      </c>
      <c r="D722" t="s" s="4">
        <v>353</v>
      </c>
      <c r="E722" t="s" s="4">
        <v>354</v>
      </c>
      <c r="F722" t="s" s="4">
        <v>355</v>
      </c>
      <c r="G722" t="s" s="4">
        <v>356</v>
      </c>
    </row>
    <row r="723" ht="45.0" customHeight="true">
      <c r="A723" t="s" s="4">
        <v>242</v>
      </c>
      <c r="B723" t="s" s="4">
        <v>1154</v>
      </c>
      <c r="C723" t="s" s="4">
        <v>358</v>
      </c>
      <c r="D723" t="s" s="4">
        <v>359</v>
      </c>
      <c r="E723" t="s" s="4">
        <v>360</v>
      </c>
      <c r="F723" t="s" s="4">
        <v>355</v>
      </c>
      <c r="G723" t="s" s="4">
        <v>361</v>
      </c>
    </row>
    <row r="724" ht="45.0" customHeight="true">
      <c r="A724" t="s" s="4">
        <v>242</v>
      </c>
      <c r="B724" t="s" s="4">
        <v>1155</v>
      </c>
      <c r="C724" t="s" s="4">
        <v>363</v>
      </c>
      <c r="D724" t="s" s="4">
        <v>364</v>
      </c>
      <c r="E724" t="s" s="4">
        <v>365</v>
      </c>
      <c r="F724" t="s" s="4">
        <v>355</v>
      </c>
      <c r="G724" t="s" s="4">
        <v>366</v>
      </c>
    </row>
    <row r="725" ht="45.0" customHeight="true">
      <c r="A725" t="s" s="4">
        <v>242</v>
      </c>
      <c r="B725" t="s" s="4">
        <v>1156</v>
      </c>
      <c r="C725" t="s" s="4">
        <v>368</v>
      </c>
      <c r="D725" t="s" s="4">
        <v>369</v>
      </c>
      <c r="E725" t="s" s="4">
        <v>370</v>
      </c>
      <c r="F725" t="s" s="4">
        <v>355</v>
      </c>
      <c r="G725" t="s" s="4">
        <v>361</v>
      </c>
    </row>
    <row r="726" ht="45.0" customHeight="true">
      <c r="A726" t="s" s="4">
        <v>242</v>
      </c>
      <c r="B726" t="s" s="4">
        <v>1157</v>
      </c>
      <c r="C726" t="s" s="4">
        <v>372</v>
      </c>
      <c r="D726" t="s" s="4">
        <v>373</v>
      </c>
      <c r="E726" t="s" s="4">
        <v>374</v>
      </c>
      <c r="F726" t="s" s="4">
        <v>355</v>
      </c>
      <c r="G726" t="s" s="4">
        <v>361</v>
      </c>
    </row>
    <row r="727" ht="45.0" customHeight="true">
      <c r="A727" t="s" s="4">
        <v>242</v>
      </c>
      <c r="B727" t="s" s="4">
        <v>1158</v>
      </c>
      <c r="C727" t="s" s="4">
        <v>376</v>
      </c>
      <c r="D727" t="s" s="4">
        <v>377</v>
      </c>
      <c r="E727" t="s" s="4">
        <v>378</v>
      </c>
      <c r="F727" t="s" s="4">
        <v>355</v>
      </c>
      <c r="G727" t="s" s="4">
        <v>366</v>
      </c>
    </row>
    <row r="728" ht="45.0" customHeight="true">
      <c r="A728" t="s" s="4">
        <v>242</v>
      </c>
      <c r="B728" t="s" s="4">
        <v>1159</v>
      </c>
      <c r="C728" t="s" s="4">
        <v>380</v>
      </c>
      <c r="D728" t="s" s="4">
        <v>381</v>
      </c>
      <c r="E728" t="s" s="4">
        <v>382</v>
      </c>
      <c r="F728" t="s" s="4">
        <v>355</v>
      </c>
      <c r="G728" t="s" s="4">
        <v>361</v>
      </c>
    </row>
    <row r="729" ht="45.0" customHeight="true">
      <c r="A729" t="s" s="4">
        <v>248</v>
      </c>
      <c r="B729" t="s" s="4">
        <v>1160</v>
      </c>
      <c r="C729" t="s" s="4">
        <v>352</v>
      </c>
      <c r="D729" t="s" s="4">
        <v>353</v>
      </c>
      <c r="E729" t="s" s="4">
        <v>354</v>
      </c>
      <c r="F729" t="s" s="4">
        <v>355</v>
      </c>
      <c r="G729" t="s" s="4">
        <v>356</v>
      </c>
    </row>
    <row r="730" ht="45.0" customHeight="true">
      <c r="A730" t="s" s="4">
        <v>248</v>
      </c>
      <c r="B730" t="s" s="4">
        <v>1161</v>
      </c>
      <c r="C730" t="s" s="4">
        <v>358</v>
      </c>
      <c r="D730" t="s" s="4">
        <v>359</v>
      </c>
      <c r="E730" t="s" s="4">
        <v>360</v>
      </c>
      <c r="F730" t="s" s="4">
        <v>355</v>
      </c>
      <c r="G730" t="s" s="4">
        <v>361</v>
      </c>
    </row>
    <row r="731" ht="45.0" customHeight="true">
      <c r="A731" t="s" s="4">
        <v>248</v>
      </c>
      <c r="B731" t="s" s="4">
        <v>1162</v>
      </c>
      <c r="C731" t="s" s="4">
        <v>363</v>
      </c>
      <c r="D731" t="s" s="4">
        <v>364</v>
      </c>
      <c r="E731" t="s" s="4">
        <v>365</v>
      </c>
      <c r="F731" t="s" s="4">
        <v>355</v>
      </c>
      <c r="G731" t="s" s="4">
        <v>366</v>
      </c>
    </row>
    <row r="732" ht="45.0" customHeight="true">
      <c r="A732" t="s" s="4">
        <v>248</v>
      </c>
      <c r="B732" t="s" s="4">
        <v>1163</v>
      </c>
      <c r="C732" t="s" s="4">
        <v>368</v>
      </c>
      <c r="D732" t="s" s="4">
        <v>369</v>
      </c>
      <c r="E732" t="s" s="4">
        <v>370</v>
      </c>
      <c r="F732" t="s" s="4">
        <v>355</v>
      </c>
      <c r="G732" t="s" s="4">
        <v>361</v>
      </c>
    </row>
    <row r="733" ht="45.0" customHeight="true">
      <c r="A733" t="s" s="4">
        <v>248</v>
      </c>
      <c r="B733" t="s" s="4">
        <v>1164</v>
      </c>
      <c r="C733" t="s" s="4">
        <v>372</v>
      </c>
      <c r="D733" t="s" s="4">
        <v>373</v>
      </c>
      <c r="E733" t="s" s="4">
        <v>374</v>
      </c>
      <c r="F733" t="s" s="4">
        <v>355</v>
      </c>
      <c r="G733" t="s" s="4">
        <v>361</v>
      </c>
    </row>
    <row r="734" ht="45.0" customHeight="true">
      <c r="A734" t="s" s="4">
        <v>248</v>
      </c>
      <c r="B734" t="s" s="4">
        <v>1165</v>
      </c>
      <c r="C734" t="s" s="4">
        <v>376</v>
      </c>
      <c r="D734" t="s" s="4">
        <v>377</v>
      </c>
      <c r="E734" t="s" s="4">
        <v>378</v>
      </c>
      <c r="F734" t="s" s="4">
        <v>355</v>
      </c>
      <c r="G734" t="s" s="4">
        <v>366</v>
      </c>
    </row>
    <row r="735" ht="45.0" customHeight="true">
      <c r="A735" t="s" s="4">
        <v>248</v>
      </c>
      <c r="B735" t="s" s="4">
        <v>1166</v>
      </c>
      <c r="C735" t="s" s="4">
        <v>380</v>
      </c>
      <c r="D735" t="s" s="4">
        <v>381</v>
      </c>
      <c r="E735" t="s" s="4">
        <v>382</v>
      </c>
      <c r="F735" t="s" s="4">
        <v>355</v>
      </c>
      <c r="G735" t="s" s="4">
        <v>361</v>
      </c>
    </row>
    <row r="736" ht="45.0" customHeight="true">
      <c r="A736" t="s" s="4">
        <v>248</v>
      </c>
      <c r="B736" t="s" s="4">
        <v>1167</v>
      </c>
      <c r="C736" t="s" s="4">
        <v>384</v>
      </c>
      <c r="D736" t="s" s="4">
        <v>385</v>
      </c>
      <c r="E736" t="s" s="4">
        <v>386</v>
      </c>
      <c r="F736" t="s" s="4">
        <v>355</v>
      </c>
      <c r="G736" t="s" s="4">
        <v>361</v>
      </c>
    </row>
    <row r="737" ht="45.0" customHeight="true">
      <c r="A737" t="s" s="4">
        <v>248</v>
      </c>
      <c r="B737" t="s" s="4">
        <v>1168</v>
      </c>
      <c r="C737" t="s" s="4">
        <v>388</v>
      </c>
      <c r="D737" t="s" s="4">
        <v>389</v>
      </c>
      <c r="E737" t="s" s="4">
        <v>390</v>
      </c>
      <c r="F737" t="s" s="4">
        <v>355</v>
      </c>
      <c r="G737" t="s" s="4">
        <v>366</v>
      </c>
    </row>
    <row r="738" ht="45.0" customHeight="true">
      <c r="A738" t="s" s="4">
        <v>248</v>
      </c>
      <c r="B738" t="s" s="4">
        <v>1169</v>
      </c>
      <c r="C738" t="s" s="4">
        <v>392</v>
      </c>
      <c r="D738" t="s" s="4">
        <v>393</v>
      </c>
      <c r="E738" t="s" s="4">
        <v>394</v>
      </c>
      <c r="F738" t="s" s="4">
        <v>355</v>
      </c>
      <c r="G738" t="s" s="4">
        <v>361</v>
      </c>
    </row>
    <row r="739" ht="45.0" customHeight="true">
      <c r="A739" t="s" s="4">
        <v>248</v>
      </c>
      <c r="B739" t="s" s="4">
        <v>1170</v>
      </c>
      <c r="C739" t="s" s="4">
        <v>396</v>
      </c>
      <c r="D739" t="s" s="4">
        <v>397</v>
      </c>
      <c r="E739" t="s" s="4">
        <v>398</v>
      </c>
      <c r="F739" t="s" s="4">
        <v>355</v>
      </c>
      <c r="G739" t="s" s="4">
        <v>399</v>
      </c>
    </row>
    <row r="740" ht="45.0" customHeight="true">
      <c r="A740" t="s" s="4">
        <v>248</v>
      </c>
      <c r="B740" t="s" s="4">
        <v>1171</v>
      </c>
      <c r="C740" t="s" s="4">
        <v>401</v>
      </c>
      <c r="D740" t="s" s="4">
        <v>402</v>
      </c>
      <c r="E740" t="s" s="4">
        <v>403</v>
      </c>
      <c r="F740" t="s" s="4">
        <v>355</v>
      </c>
      <c r="G740" t="s" s="4">
        <v>404</v>
      </c>
    </row>
    <row r="741" ht="45.0" customHeight="true">
      <c r="A741" t="s" s="4">
        <v>248</v>
      </c>
      <c r="B741" t="s" s="4">
        <v>1172</v>
      </c>
      <c r="C741" t="s" s="4">
        <v>406</v>
      </c>
      <c r="D741" t="s" s="4">
        <v>407</v>
      </c>
      <c r="E741" t="s" s="4">
        <v>393</v>
      </c>
      <c r="F741" t="s" s="4">
        <v>355</v>
      </c>
      <c r="G741" t="s" s="4">
        <v>408</v>
      </c>
    </row>
    <row r="742" ht="45.0" customHeight="true">
      <c r="A742" t="s" s="4">
        <v>248</v>
      </c>
      <c r="B742" t="s" s="4">
        <v>1173</v>
      </c>
      <c r="C742" t="s" s="4">
        <v>410</v>
      </c>
      <c r="D742" t="s" s="4">
        <v>411</v>
      </c>
      <c r="E742" t="s" s="4">
        <v>393</v>
      </c>
      <c r="F742" t="s" s="4">
        <v>355</v>
      </c>
      <c r="G742" t="s" s="4">
        <v>412</v>
      </c>
    </row>
    <row r="743" ht="45.0" customHeight="true">
      <c r="A743" t="s" s="4">
        <v>248</v>
      </c>
      <c r="B743" t="s" s="4">
        <v>1174</v>
      </c>
      <c r="C743" t="s" s="4">
        <v>414</v>
      </c>
      <c r="D743" t="s" s="4">
        <v>415</v>
      </c>
      <c r="E743" t="s" s="4">
        <v>416</v>
      </c>
      <c r="F743" t="s" s="4">
        <v>355</v>
      </c>
      <c r="G743" t="s" s="4">
        <v>417</v>
      </c>
    </row>
    <row r="744" ht="45.0" customHeight="true">
      <c r="A744" t="s" s="4">
        <v>248</v>
      </c>
      <c r="B744" t="s" s="4">
        <v>1175</v>
      </c>
      <c r="C744" t="s" s="4">
        <v>419</v>
      </c>
      <c r="D744" t="s" s="4">
        <v>420</v>
      </c>
      <c r="E744" t="s" s="4">
        <v>421</v>
      </c>
      <c r="F744" t="s" s="4">
        <v>355</v>
      </c>
      <c r="G744" t="s" s="4">
        <v>361</v>
      </c>
    </row>
    <row r="745" ht="45.0" customHeight="true">
      <c r="A745" t="s" s="4">
        <v>248</v>
      </c>
      <c r="B745" t="s" s="4">
        <v>1176</v>
      </c>
      <c r="C745" t="s" s="4">
        <v>423</v>
      </c>
      <c r="D745" t="s" s="4">
        <v>424</v>
      </c>
      <c r="E745" t="s" s="4">
        <v>425</v>
      </c>
      <c r="F745" t="s" s="4">
        <v>355</v>
      </c>
      <c r="G745" t="s" s="4">
        <v>366</v>
      </c>
    </row>
    <row r="746" ht="45.0" customHeight="true">
      <c r="A746" t="s" s="4">
        <v>248</v>
      </c>
      <c r="B746" t="s" s="4">
        <v>1177</v>
      </c>
      <c r="C746" t="s" s="4">
        <v>427</v>
      </c>
      <c r="D746" t="s" s="4">
        <v>428</v>
      </c>
      <c r="E746" t="s" s="4">
        <v>429</v>
      </c>
      <c r="F746" t="s" s="4">
        <v>355</v>
      </c>
      <c r="G746" t="s" s="4">
        <v>361</v>
      </c>
    </row>
    <row r="747" ht="45.0" customHeight="true">
      <c r="A747" t="s" s="4">
        <v>248</v>
      </c>
      <c r="B747" t="s" s="4">
        <v>1178</v>
      </c>
      <c r="C747" t="s" s="4">
        <v>431</v>
      </c>
      <c r="D747" t="s" s="4">
        <v>432</v>
      </c>
      <c r="E747" t="s" s="4">
        <v>397</v>
      </c>
      <c r="F747" t="s" s="4">
        <v>355</v>
      </c>
      <c r="G747" t="s" s="4">
        <v>366</v>
      </c>
    </row>
    <row r="748" ht="45.0" customHeight="true">
      <c r="A748" t="s" s="4">
        <v>248</v>
      </c>
      <c r="B748" t="s" s="4">
        <v>1179</v>
      </c>
      <c r="C748" t="s" s="4">
        <v>434</v>
      </c>
      <c r="D748" t="s" s="4">
        <v>435</v>
      </c>
      <c r="E748" t="s" s="4">
        <v>393</v>
      </c>
      <c r="F748" t="s" s="4">
        <v>355</v>
      </c>
      <c r="G748" t="s" s="4">
        <v>361</v>
      </c>
    </row>
    <row r="749" ht="45.0" customHeight="true">
      <c r="A749" t="s" s="4">
        <v>248</v>
      </c>
      <c r="B749" t="s" s="4">
        <v>1180</v>
      </c>
      <c r="C749" t="s" s="4">
        <v>437</v>
      </c>
      <c r="D749" t="s" s="4">
        <v>438</v>
      </c>
      <c r="E749" t="s" s="4">
        <v>438</v>
      </c>
      <c r="F749" t="s" s="4">
        <v>355</v>
      </c>
      <c r="G749" t="s" s="4">
        <v>361</v>
      </c>
    </row>
    <row r="750" ht="45.0" customHeight="true">
      <c r="A750" t="s" s="4">
        <v>248</v>
      </c>
      <c r="B750" t="s" s="4">
        <v>1181</v>
      </c>
      <c r="C750" t="s" s="4">
        <v>440</v>
      </c>
      <c r="D750" t="s" s="4">
        <v>441</v>
      </c>
      <c r="E750" t="s" s="4">
        <v>442</v>
      </c>
      <c r="F750" t="s" s="4">
        <v>355</v>
      </c>
      <c r="G750" t="s" s="4">
        <v>361</v>
      </c>
    </row>
    <row r="751" ht="45.0" customHeight="true">
      <c r="A751" t="s" s="4">
        <v>248</v>
      </c>
      <c r="B751" t="s" s="4">
        <v>1182</v>
      </c>
      <c r="C751" t="s" s="4">
        <v>444</v>
      </c>
      <c r="D751" t="s" s="4">
        <v>445</v>
      </c>
      <c r="E751" t="s" s="4">
        <v>393</v>
      </c>
      <c r="F751" t="s" s="4">
        <v>355</v>
      </c>
      <c r="G751" t="s" s="4">
        <v>361</v>
      </c>
    </row>
    <row r="752" ht="45.0" customHeight="true">
      <c r="A752" t="s" s="4">
        <v>248</v>
      </c>
      <c r="B752" t="s" s="4">
        <v>1183</v>
      </c>
      <c r="C752" t="s" s="4">
        <v>447</v>
      </c>
      <c r="D752" t="s" s="4">
        <v>448</v>
      </c>
      <c r="E752" t="s" s="4">
        <v>449</v>
      </c>
      <c r="F752" t="s" s="4">
        <v>355</v>
      </c>
      <c r="G752" t="s" s="4">
        <v>361</v>
      </c>
    </row>
    <row r="753" ht="45.0" customHeight="true">
      <c r="A753" t="s" s="4">
        <v>248</v>
      </c>
      <c r="B753" t="s" s="4">
        <v>1184</v>
      </c>
      <c r="C753" t="s" s="4">
        <v>451</v>
      </c>
      <c r="D753" t="s" s="4">
        <v>452</v>
      </c>
      <c r="E753" t="s" s="4">
        <v>453</v>
      </c>
      <c r="F753" t="s" s="4">
        <v>355</v>
      </c>
      <c r="G753" t="s" s="4">
        <v>408</v>
      </c>
    </row>
    <row r="754" ht="45.0" customHeight="true">
      <c r="A754" t="s" s="4">
        <v>253</v>
      </c>
      <c r="B754" t="s" s="4">
        <v>1185</v>
      </c>
      <c r="C754" t="s" s="4">
        <v>352</v>
      </c>
      <c r="D754" t="s" s="4">
        <v>353</v>
      </c>
      <c r="E754" t="s" s="4">
        <v>354</v>
      </c>
      <c r="F754" t="s" s="4">
        <v>355</v>
      </c>
      <c r="G754" t="s" s="4">
        <v>356</v>
      </c>
    </row>
    <row r="755" ht="45.0" customHeight="true">
      <c r="A755" t="s" s="4">
        <v>253</v>
      </c>
      <c r="B755" t="s" s="4">
        <v>1186</v>
      </c>
      <c r="C755" t="s" s="4">
        <v>358</v>
      </c>
      <c r="D755" t="s" s="4">
        <v>359</v>
      </c>
      <c r="E755" t="s" s="4">
        <v>360</v>
      </c>
      <c r="F755" t="s" s="4">
        <v>355</v>
      </c>
      <c r="G755" t="s" s="4">
        <v>361</v>
      </c>
    </row>
    <row r="756" ht="45.0" customHeight="true">
      <c r="A756" t="s" s="4">
        <v>253</v>
      </c>
      <c r="B756" t="s" s="4">
        <v>1187</v>
      </c>
      <c r="C756" t="s" s="4">
        <v>363</v>
      </c>
      <c r="D756" t="s" s="4">
        <v>364</v>
      </c>
      <c r="E756" t="s" s="4">
        <v>365</v>
      </c>
      <c r="F756" t="s" s="4">
        <v>355</v>
      </c>
      <c r="G756" t="s" s="4">
        <v>366</v>
      </c>
    </row>
    <row r="757" ht="45.0" customHeight="true">
      <c r="A757" t="s" s="4">
        <v>253</v>
      </c>
      <c r="B757" t="s" s="4">
        <v>1188</v>
      </c>
      <c r="C757" t="s" s="4">
        <v>368</v>
      </c>
      <c r="D757" t="s" s="4">
        <v>369</v>
      </c>
      <c r="E757" t="s" s="4">
        <v>370</v>
      </c>
      <c r="F757" t="s" s="4">
        <v>355</v>
      </c>
      <c r="G757" t="s" s="4">
        <v>361</v>
      </c>
    </row>
    <row r="758" ht="45.0" customHeight="true">
      <c r="A758" t="s" s="4">
        <v>253</v>
      </c>
      <c r="B758" t="s" s="4">
        <v>1189</v>
      </c>
      <c r="C758" t="s" s="4">
        <v>372</v>
      </c>
      <c r="D758" t="s" s="4">
        <v>373</v>
      </c>
      <c r="E758" t="s" s="4">
        <v>374</v>
      </c>
      <c r="F758" t="s" s="4">
        <v>355</v>
      </c>
      <c r="G758" t="s" s="4">
        <v>361</v>
      </c>
    </row>
    <row r="759" ht="45.0" customHeight="true">
      <c r="A759" t="s" s="4">
        <v>253</v>
      </c>
      <c r="B759" t="s" s="4">
        <v>1190</v>
      </c>
      <c r="C759" t="s" s="4">
        <v>376</v>
      </c>
      <c r="D759" t="s" s="4">
        <v>377</v>
      </c>
      <c r="E759" t="s" s="4">
        <v>378</v>
      </c>
      <c r="F759" t="s" s="4">
        <v>355</v>
      </c>
      <c r="G759" t="s" s="4">
        <v>366</v>
      </c>
    </row>
    <row r="760" ht="45.0" customHeight="true">
      <c r="A760" t="s" s="4">
        <v>253</v>
      </c>
      <c r="B760" t="s" s="4">
        <v>1191</v>
      </c>
      <c r="C760" t="s" s="4">
        <v>380</v>
      </c>
      <c r="D760" t="s" s="4">
        <v>381</v>
      </c>
      <c r="E760" t="s" s="4">
        <v>382</v>
      </c>
      <c r="F760" t="s" s="4">
        <v>355</v>
      </c>
      <c r="G760" t="s" s="4">
        <v>361</v>
      </c>
    </row>
    <row r="761" ht="45.0" customHeight="true">
      <c r="A761" t="s" s="4">
        <v>253</v>
      </c>
      <c r="B761" t="s" s="4">
        <v>1192</v>
      </c>
      <c r="C761" t="s" s="4">
        <v>384</v>
      </c>
      <c r="D761" t="s" s="4">
        <v>385</v>
      </c>
      <c r="E761" t="s" s="4">
        <v>386</v>
      </c>
      <c r="F761" t="s" s="4">
        <v>355</v>
      </c>
      <c r="G761" t="s" s="4">
        <v>361</v>
      </c>
    </row>
    <row r="762" ht="45.0" customHeight="true">
      <c r="A762" t="s" s="4">
        <v>253</v>
      </c>
      <c r="B762" t="s" s="4">
        <v>1193</v>
      </c>
      <c r="C762" t="s" s="4">
        <v>388</v>
      </c>
      <c r="D762" t="s" s="4">
        <v>389</v>
      </c>
      <c r="E762" t="s" s="4">
        <v>390</v>
      </c>
      <c r="F762" t="s" s="4">
        <v>355</v>
      </c>
      <c r="G762" t="s" s="4">
        <v>366</v>
      </c>
    </row>
    <row r="763" ht="45.0" customHeight="true">
      <c r="A763" t="s" s="4">
        <v>253</v>
      </c>
      <c r="B763" t="s" s="4">
        <v>1194</v>
      </c>
      <c r="C763" t="s" s="4">
        <v>392</v>
      </c>
      <c r="D763" t="s" s="4">
        <v>393</v>
      </c>
      <c r="E763" t="s" s="4">
        <v>394</v>
      </c>
      <c r="F763" t="s" s="4">
        <v>355</v>
      </c>
      <c r="G763" t="s" s="4">
        <v>361</v>
      </c>
    </row>
    <row r="764" ht="45.0" customHeight="true">
      <c r="A764" t="s" s="4">
        <v>253</v>
      </c>
      <c r="B764" t="s" s="4">
        <v>1195</v>
      </c>
      <c r="C764" t="s" s="4">
        <v>396</v>
      </c>
      <c r="D764" t="s" s="4">
        <v>397</v>
      </c>
      <c r="E764" t="s" s="4">
        <v>398</v>
      </c>
      <c r="F764" t="s" s="4">
        <v>355</v>
      </c>
      <c r="G764" t="s" s="4">
        <v>399</v>
      </c>
    </row>
    <row r="765" ht="45.0" customHeight="true">
      <c r="A765" t="s" s="4">
        <v>253</v>
      </c>
      <c r="B765" t="s" s="4">
        <v>1196</v>
      </c>
      <c r="C765" t="s" s="4">
        <v>401</v>
      </c>
      <c r="D765" t="s" s="4">
        <v>402</v>
      </c>
      <c r="E765" t="s" s="4">
        <v>403</v>
      </c>
      <c r="F765" t="s" s="4">
        <v>355</v>
      </c>
      <c r="G765" t="s" s="4">
        <v>404</v>
      </c>
    </row>
    <row r="766" ht="45.0" customHeight="true">
      <c r="A766" t="s" s="4">
        <v>253</v>
      </c>
      <c r="B766" t="s" s="4">
        <v>1197</v>
      </c>
      <c r="C766" t="s" s="4">
        <v>406</v>
      </c>
      <c r="D766" t="s" s="4">
        <v>407</v>
      </c>
      <c r="E766" t="s" s="4">
        <v>393</v>
      </c>
      <c r="F766" t="s" s="4">
        <v>355</v>
      </c>
      <c r="G766" t="s" s="4">
        <v>408</v>
      </c>
    </row>
    <row r="767" ht="45.0" customHeight="true">
      <c r="A767" t="s" s="4">
        <v>253</v>
      </c>
      <c r="B767" t="s" s="4">
        <v>1198</v>
      </c>
      <c r="C767" t="s" s="4">
        <v>410</v>
      </c>
      <c r="D767" t="s" s="4">
        <v>411</v>
      </c>
      <c r="E767" t="s" s="4">
        <v>393</v>
      </c>
      <c r="F767" t="s" s="4">
        <v>355</v>
      </c>
      <c r="G767" t="s" s="4">
        <v>412</v>
      </c>
    </row>
    <row r="768" ht="45.0" customHeight="true">
      <c r="A768" t="s" s="4">
        <v>253</v>
      </c>
      <c r="B768" t="s" s="4">
        <v>1199</v>
      </c>
      <c r="C768" t="s" s="4">
        <v>414</v>
      </c>
      <c r="D768" t="s" s="4">
        <v>415</v>
      </c>
      <c r="E768" t="s" s="4">
        <v>416</v>
      </c>
      <c r="F768" t="s" s="4">
        <v>355</v>
      </c>
      <c r="G768" t="s" s="4">
        <v>417</v>
      </c>
    </row>
    <row r="769" ht="45.0" customHeight="true">
      <c r="A769" t="s" s="4">
        <v>253</v>
      </c>
      <c r="B769" t="s" s="4">
        <v>1200</v>
      </c>
      <c r="C769" t="s" s="4">
        <v>419</v>
      </c>
      <c r="D769" t="s" s="4">
        <v>420</v>
      </c>
      <c r="E769" t="s" s="4">
        <v>421</v>
      </c>
      <c r="F769" t="s" s="4">
        <v>355</v>
      </c>
      <c r="G769" t="s" s="4">
        <v>361</v>
      </c>
    </row>
    <row r="770" ht="45.0" customHeight="true">
      <c r="A770" t="s" s="4">
        <v>253</v>
      </c>
      <c r="B770" t="s" s="4">
        <v>1201</v>
      </c>
      <c r="C770" t="s" s="4">
        <v>423</v>
      </c>
      <c r="D770" t="s" s="4">
        <v>424</v>
      </c>
      <c r="E770" t="s" s="4">
        <v>425</v>
      </c>
      <c r="F770" t="s" s="4">
        <v>355</v>
      </c>
      <c r="G770" t="s" s="4">
        <v>366</v>
      </c>
    </row>
    <row r="771" ht="45.0" customHeight="true">
      <c r="A771" t="s" s="4">
        <v>253</v>
      </c>
      <c r="B771" t="s" s="4">
        <v>1202</v>
      </c>
      <c r="C771" t="s" s="4">
        <v>427</v>
      </c>
      <c r="D771" t="s" s="4">
        <v>428</v>
      </c>
      <c r="E771" t="s" s="4">
        <v>429</v>
      </c>
      <c r="F771" t="s" s="4">
        <v>355</v>
      </c>
      <c r="G771" t="s" s="4">
        <v>361</v>
      </c>
    </row>
    <row r="772" ht="45.0" customHeight="true">
      <c r="A772" t="s" s="4">
        <v>253</v>
      </c>
      <c r="B772" t="s" s="4">
        <v>1203</v>
      </c>
      <c r="C772" t="s" s="4">
        <v>431</v>
      </c>
      <c r="D772" t="s" s="4">
        <v>432</v>
      </c>
      <c r="E772" t="s" s="4">
        <v>397</v>
      </c>
      <c r="F772" t="s" s="4">
        <v>355</v>
      </c>
      <c r="G772" t="s" s="4">
        <v>366</v>
      </c>
    </row>
    <row r="773" ht="45.0" customHeight="true">
      <c r="A773" t="s" s="4">
        <v>253</v>
      </c>
      <c r="B773" t="s" s="4">
        <v>1204</v>
      </c>
      <c r="C773" t="s" s="4">
        <v>434</v>
      </c>
      <c r="D773" t="s" s="4">
        <v>435</v>
      </c>
      <c r="E773" t="s" s="4">
        <v>393</v>
      </c>
      <c r="F773" t="s" s="4">
        <v>355</v>
      </c>
      <c r="G773" t="s" s="4">
        <v>361</v>
      </c>
    </row>
    <row r="774" ht="45.0" customHeight="true">
      <c r="A774" t="s" s="4">
        <v>253</v>
      </c>
      <c r="B774" t="s" s="4">
        <v>1205</v>
      </c>
      <c r="C774" t="s" s="4">
        <v>437</v>
      </c>
      <c r="D774" t="s" s="4">
        <v>438</v>
      </c>
      <c r="E774" t="s" s="4">
        <v>438</v>
      </c>
      <c r="F774" t="s" s="4">
        <v>355</v>
      </c>
      <c r="G774" t="s" s="4">
        <v>361</v>
      </c>
    </row>
    <row r="775" ht="45.0" customHeight="true">
      <c r="A775" t="s" s="4">
        <v>253</v>
      </c>
      <c r="B775" t="s" s="4">
        <v>1206</v>
      </c>
      <c r="C775" t="s" s="4">
        <v>440</v>
      </c>
      <c r="D775" t="s" s="4">
        <v>441</v>
      </c>
      <c r="E775" t="s" s="4">
        <v>442</v>
      </c>
      <c r="F775" t="s" s="4">
        <v>355</v>
      </c>
      <c r="G775" t="s" s="4">
        <v>361</v>
      </c>
    </row>
    <row r="776" ht="45.0" customHeight="true">
      <c r="A776" t="s" s="4">
        <v>253</v>
      </c>
      <c r="B776" t="s" s="4">
        <v>1207</v>
      </c>
      <c r="C776" t="s" s="4">
        <v>444</v>
      </c>
      <c r="D776" t="s" s="4">
        <v>445</v>
      </c>
      <c r="E776" t="s" s="4">
        <v>393</v>
      </c>
      <c r="F776" t="s" s="4">
        <v>355</v>
      </c>
      <c r="G776" t="s" s="4">
        <v>361</v>
      </c>
    </row>
    <row r="777" ht="45.0" customHeight="true">
      <c r="A777" t="s" s="4">
        <v>253</v>
      </c>
      <c r="B777" t="s" s="4">
        <v>1208</v>
      </c>
      <c r="C777" t="s" s="4">
        <v>447</v>
      </c>
      <c r="D777" t="s" s="4">
        <v>448</v>
      </c>
      <c r="E777" t="s" s="4">
        <v>449</v>
      </c>
      <c r="F777" t="s" s="4">
        <v>355</v>
      </c>
      <c r="G777" t="s" s="4">
        <v>361</v>
      </c>
    </row>
    <row r="778" ht="45.0" customHeight="true">
      <c r="A778" t="s" s="4">
        <v>253</v>
      </c>
      <c r="B778" t="s" s="4">
        <v>1209</v>
      </c>
      <c r="C778" t="s" s="4">
        <v>451</v>
      </c>
      <c r="D778" t="s" s="4">
        <v>452</v>
      </c>
      <c r="E778" t="s" s="4">
        <v>453</v>
      </c>
      <c r="F778" t="s" s="4">
        <v>355</v>
      </c>
      <c r="G778" t="s" s="4">
        <v>408</v>
      </c>
    </row>
    <row r="779" ht="45.0" customHeight="true">
      <c r="A779" t="s" s="4">
        <v>259</v>
      </c>
      <c r="B779" t="s" s="4">
        <v>1210</v>
      </c>
      <c r="C779" t="s" s="4">
        <v>352</v>
      </c>
      <c r="D779" t="s" s="4">
        <v>353</v>
      </c>
      <c r="E779" t="s" s="4">
        <v>354</v>
      </c>
      <c r="F779" t="s" s="4">
        <v>355</v>
      </c>
      <c r="G779" t="s" s="4">
        <v>356</v>
      </c>
    </row>
    <row r="780" ht="45.0" customHeight="true">
      <c r="A780" t="s" s="4">
        <v>259</v>
      </c>
      <c r="B780" t="s" s="4">
        <v>1211</v>
      </c>
      <c r="C780" t="s" s="4">
        <v>358</v>
      </c>
      <c r="D780" t="s" s="4">
        <v>359</v>
      </c>
      <c r="E780" t="s" s="4">
        <v>360</v>
      </c>
      <c r="F780" t="s" s="4">
        <v>355</v>
      </c>
      <c r="G780" t="s" s="4">
        <v>361</v>
      </c>
    </row>
    <row r="781" ht="45.0" customHeight="true">
      <c r="A781" t="s" s="4">
        <v>259</v>
      </c>
      <c r="B781" t="s" s="4">
        <v>1212</v>
      </c>
      <c r="C781" t="s" s="4">
        <v>363</v>
      </c>
      <c r="D781" t="s" s="4">
        <v>364</v>
      </c>
      <c r="E781" t="s" s="4">
        <v>365</v>
      </c>
      <c r="F781" t="s" s="4">
        <v>355</v>
      </c>
      <c r="G781" t="s" s="4">
        <v>366</v>
      </c>
    </row>
    <row r="782" ht="45.0" customHeight="true">
      <c r="A782" t="s" s="4">
        <v>259</v>
      </c>
      <c r="B782" t="s" s="4">
        <v>1213</v>
      </c>
      <c r="C782" t="s" s="4">
        <v>368</v>
      </c>
      <c r="D782" t="s" s="4">
        <v>369</v>
      </c>
      <c r="E782" t="s" s="4">
        <v>370</v>
      </c>
      <c r="F782" t="s" s="4">
        <v>355</v>
      </c>
      <c r="G782" t="s" s="4">
        <v>361</v>
      </c>
    </row>
    <row r="783" ht="45.0" customHeight="true">
      <c r="A783" t="s" s="4">
        <v>259</v>
      </c>
      <c r="B783" t="s" s="4">
        <v>1214</v>
      </c>
      <c r="C783" t="s" s="4">
        <v>372</v>
      </c>
      <c r="D783" t="s" s="4">
        <v>373</v>
      </c>
      <c r="E783" t="s" s="4">
        <v>374</v>
      </c>
      <c r="F783" t="s" s="4">
        <v>355</v>
      </c>
      <c r="G783" t="s" s="4">
        <v>361</v>
      </c>
    </row>
    <row r="784" ht="45.0" customHeight="true">
      <c r="A784" t="s" s="4">
        <v>259</v>
      </c>
      <c r="B784" t="s" s="4">
        <v>1215</v>
      </c>
      <c r="C784" t="s" s="4">
        <v>376</v>
      </c>
      <c r="D784" t="s" s="4">
        <v>377</v>
      </c>
      <c r="E784" t="s" s="4">
        <v>378</v>
      </c>
      <c r="F784" t="s" s="4">
        <v>355</v>
      </c>
      <c r="G784" t="s" s="4">
        <v>366</v>
      </c>
    </row>
    <row r="785" ht="45.0" customHeight="true">
      <c r="A785" t="s" s="4">
        <v>259</v>
      </c>
      <c r="B785" t="s" s="4">
        <v>1216</v>
      </c>
      <c r="C785" t="s" s="4">
        <v>380</v>
      </c>
      <c r="D785" t="s" s="4">
        <v>381</v>
      </c>
      <c r="E785" t="s" s="4">
        <v>382</v>
      </c>
      <c r="F785" t="s" s="4">
        <v>355</v>
      </c>
      <c r="G785" t="s" s="4">
        <v>361</v>
      </c>
    </row>
    <row r="786" ht="45.0" customHeight="true">
      <c r="A786" t="s" s="4">
        <v>259</v>
      </c>
      <c r="B786" t="s" s="4">
        <v>1217</v>
      </c>
      <c r="C786" t="s" s="4">
        <v>384</v>
      </c>
      <c r="D786" t="s" s="4">
        <v>385</v>
      </c>
      <c r="E786" t="s" s="4">
        <v>386</v>
      </c>
      <c r="F786" t="s" s="4">
        <v>355</v>
      </c>
      <c r="G786" t="s" s="4">
        <v>361</v>
      </c>
    </row>
    <row r="787" ht="45.0" customHeight="true">
      <c r="A787" t="s" s="4">
        <v>259</v>
      </c>
      <c r="B787" t="s" s="4">
        <v>1218</v>
      </c>
      <c r="C787" t="s" s="4">
        <v>388</v>
      </c>
      <c r="D787" t="s" s="4">
        <v>389</v>
      </c>
      <c r="E787" t="s" s="4">
        <v>390</v>
      </c>
      <c r="F787" t="s" s="4">
        <v>355</v>
      </c>
      <c r="G787" t="s" s="4">
        <v>366</v>
      </c>
    </row>
    <row r="788" ht="45.0" customHeight="true">
      <c r="A788" t="s" s="4">
        <v>259</v>
      </c>
      <c r="B788" t="s" s="4">
        <v>1219</v>
      </c>
      <c r="C788" t="s" s="4">
        <v>392</v>
      </c>
      <c r="D788" t="s" s="4">
        <v>393</v>
      </c>
      <c r="E788" t="s" s="4">
        <v>394</v>
      </c>
      <c r="F788" t="s" s="4">
        <v>355</v>
      </c>
      <c r="G788" t="s" s="4">
        <v>361</v>
      </c>
    </row>
    <row r="789" ht="45.0" customHeight="true">
      <c r="A789" t="s" s="4">
        <v>259</v>
      </c>
      <c r="B789" t="s" s="4">
        <v>1220</v>
      </c>
      <c r="C789" t="s" s="4">
        <v>396</v>
      </c>
      <c r="D789" t="s" s="4">
        <v>397</v>
      </c>
      <c r="E789" t="s" s="4">
        <v>398</v>
      </c>
      <c r="F789" t="s" s="4">
        <v>355</v>
      </c>
      <c r="G789" t="s" s="4">
        <v>399</v>
      </c>
    </row>
    <row r="790" ht="45.0" customHeight="true">
      <c r="A790" t="s" s="4">
        <v>259</v>
      </c>
      <c r="B790" t="s" s="4">
        <v>1221</v>
      </c>
      <c r="C790" t="s" s="4">
        <v>401</v>
      </c>
      <c r="D790" t="s" s="4">
        <v>402</v>
      </c>
      <c r="E790" t="s" s="4">
        <v>403</v>
      </c>
      <c r="F790" t="s" s="4">
        <v>355</v>
      </c>
      <c r="G790" t="s" s="4">
        <v>404</v>
      </c>
    </row>
    <row r="791" ht="45.0" customHeight="true">
      <c r="A791" t="s" s="4">
        <v>259</v>
      </c>
      <c r="B791" t="s" s="4">
        <v>1222</v>
      </c>
      <c r="C791" t="s" s="4">
        <v>406</v>
      </c>
      <c r="D791" t="s" s="4">
        <v>407</v>
      </c>
      <c r="E791" t="s" s="4">
        <v>393</v>
      </c>
      <c r="F791" t="s" s="4">
        <v>355</v>
      </c>
      <c r="G791" t="s" s="4">
        <v>408</v>
      </c>
    </row>
    <row r="792" ht="45.0" customHeight="true">
      <c r="A792" t="s" s="4">
        <v>259</v>
      </c>
      <c r="B792" t="s" s="4">
        <v>1223</v>
      </c>
      <c r="C792" t="s" s="4">
        <v>410</v>
      </c>
      <c r="D792" t="s" s="4">
        <v>411</v>
      </c>
      <c r="E792" t="s" s="4">
        <v>393</v>
      </c>
      <c r="F792" t="s" s="4">
        <v>355</v>
      </c>
      <c r="G792" t="s" s="4">
        <v>412</v>
      </c>
    </row>
    <row r="793" ht="45.0" customHeight="true">
      <c r="A793" t="s" s="4">
        <v>259</v>
      </c>
      <c r="B793" t="s" s="4">
        <v>1224</v>
      </c>
      <c r="C793" t="s" s="4">
        <v>414</v>
      </c>
      <c r="D793" t="s" s="4">
        <v>415</v>
      </c>
      <c r="E793" t="s" s="4">
        <v>416</v>
      </c>
      <c r="F793" t="s" s="4">
        <v>355</v>
      </c>
      <c r="G793" t="s" s="4">
        <v>417</v>
      </c>
    </row>
    <row r="794" ht="45.0" customHeight="true">
      <c r="A794" t="s" s="4">
        <v>259</v>
      </c>
      <c r="B794" t="s" s="4">
        <v>1225</v>
      </c>
      <c r="C794" t="s" s="4">
        <v>419</v>
      </c>
      <c r="D794" t="s" s="4">
        <v>420</v>
      </c>
      <c r="E794" t="s" s="4">
        <v>421</v>
      </c>
      <c r="F794" t="s" s="4">
        <v>355</v>
      </c>
      <c r="G794" t="s" s="4">
        <v>361</v>
      </c>
    </row>
    <row r="795" ht="45.0" customHeight="true">
      <c r="A795" t="s" s="4">
        <v>259</v>
      </c>
      <c r="B795" t="s" s="4">
        <v>1226</v>
      </c>
      <c r="C795" t="s" s="4">
        <v>423</v>
      </c>
      <c r="D795" t="s" s="4">
        <v>424</v>
      </c>
      <c r="E795" t="s" s="4">
        <v>425</v>
      </c>
      <c r="F795" t="s" s="4">
        <v>355</v>
      </c>
      <c r="G795" t="s" s="4">
        <v>366</v>
      </c>
    </row>
    <row r="796" ht="45.0" customHeight="true">
      <c r="A796" t="s" s="4">
        <v>259</v>
      </c>
      <c r="B796" t="s" s="4">
        <v>1227</v>
      </c>
      <c r="C796" t="s" s="4">
        <v>427</v>
      </c>
      <c r="D796" t="s" s="4">
        <v>428</v>
      </c>
      <c r="E796" t="s" s="4">
        <v>429</v>
      </c>
      <c r="F796" t="s" s="4">
        <v>355</v>
      </c>
      <c r="G796" t="s" s="4">
        <v>361</v>
      </c>
    </row>
    <row r="797" ht="45.0" customHeight="true">
      <c r="A797" t="s" s="4">
        <v>259</v>
      </c>
      <c r="B797" t="s" s="4">
        <v>1228</v>
      </c>
      <c r="C797" t="s" s="4">
        <v>431</v>
      </c>
      <c r="D797" t="s" s="4">
        <v>432</v>
      </c>
      <c r="E797" t="s" s="4">
        <v>397</v>
      </c>
      <c r="F797" t="s" s="4">
        <v>355</v>
      </c>
      <c r="G797" t="s" s="4">
        <v>366</v>
      </c>
    </row>
    <row r="798" ht="45.0" customHeight="true">
      <c r="A798" t="s" s="4">
        <v>259</v>
      </c>
      <c r="B798" t="s" s="4">
        <v>1229</v>
      </c>
      <c r="C798" t="s" s="4">
        <v>434</v>
      </c>
      <c r="D798" t="s" s="4">
        <v>435</v>
      </c>
      <c r="E798" t="s" s="4">
        <v>393</v>
      </c>
      <c r="F798" t="s" s="4">
        <v>355</v>
      </c>
      <c r="G798" t="s" s="4">
        <v>361</v>
      </c>
    </row>
    <row r="799" ht="45.0" customHeight="true">
      <c r="A799" t="s" s="4">
        <v>259</v>
      </c>
      <c r="B799" t="s" s="4">
        <v>1230</v>
      </c>
      <c r="C799" t="s" s="4">
        <v>437</v>
      </c>
      <c r="D799" t="s" s="4">
        <v>438</v>
      </c>
      <c r="E799" t="s" s="4">
        <v>438</v>
      </c>
      <c r="F799" t="s" s="4">
        <v>355</v>
      </c>
      <c r="G799" t="s" s="4">
        <v>361</v>
      </c>
    </row>
    <row r="800" ht="45.0" customHeight="true">
      <c r="A800" t="s" s="4">
        <v>259</v>
      </c>
      <c r="B800" t="s" s="4">
        <v>1231</v>
      </c>
      <c r="C800" t="s" s="4">
        <v>440</v>
      </c>
      <c r="D800" t="s" s="4">
        <v>441</v>
      </c>
      <c r="E800" t="s" s="4">
        <v>442</v>
      </c>
      <c r="F800" t="s" s="4">
        <v>355</v>
      </c>
      <c r="G800" t="s" s="4">
        <v>361</v>
      </c>
    </row>
    <row r="801" ht="45.0" customHeight="true">
      <c r="A801" t="s" s="4">
        <v>259</v>
      </c>
      <c r="B801" t="s" s="4">
        <v>1232</v>
      </c>
      <c r="C801" t="s" s="4">
        <v>444</v>
      </c>
      <c r="D801" t="s" s="4">
        <v>445</v>
      </c>
      <c r="E801" t="s" s="4">
        <v>393</v>
      </c>
      <c r="F801" t="s" s="4">
        <v>355</v>
      </c>
      <c r="G801" t="s" s="4">
        <v>361</v>
      </c>
    </row>
    <row r="802" ht="45.0" customHeight="true">
      <c r="A802" t="s" s="4">
        <v>259</v>
      </c>
      <c r="B802" t="s" s="4">
        <v>1233</v>
      </c>
      <c r="C802" t="s" s="4">
        <v>447</v>
      </c>
      <c r="D802" t="s" s="4">
        <v>448</v>
      </c>
      <c r="E802" t="s" s="4">
        <v>449</v>
      </c>
      <c r="F802" t="s" s="4">
        <v>355</v>
      </c>
      <c r="G802" t="s" s="4">
        <v>361</v>
      </c>
    </row>
    <row r="803" ht="45.0" customHeight="true">
      <c r="A803" t="s" s="4">
        <v>259</v>
      </c>
      <c r="B803" t="s" s="4">
        <v>1234</v>
      </c>
      <c r="C803" t="s" s="4">
        <v>451</v>
      </c>
      <c r="D803" t="s" s="4">
        <v>452</v>
      </c>
      <c r="E803" t="s" s="4">
        <v>453</v>
      </c>
      <c r="F803" t="s" s="4">
        <v>355</v>
      </c>
      <c r="G803" t="s" s="4">
        <v>408</v>
      </c>
    </row>
    <row r="804" ht="45.0" customHeight="true">
      <c r="A804" t="s" s="4">
        <v>266</v>
      </c>
      <c r="B804" t="s" s="4">
        <v>1235</v>
      </c>
      <c r="C804" t="s" s="4">
        <v>556</v>
      </c>
      <c r="D804" t="s" s="4">
        <v>557</v>
      </c>
      <c r="E804" t="s" s="4">
        <v>558</v>
      </c>
      <c r="F804" t="s" s="4">
        <v>355</v>
      </c>
      <c r="G804" t="s" s="4">
        <v>361</v>
      </c>
    </row>
    <row r="805" ht="45.0" customHeight="true">
      <c r="A805" t="s" s="4">
        <v>266</v>
      </c>
      <c r="B805" t="s" s="4">
        <v>1236</v>
      </c>
      <c r="C805" t="s" s="4">
        <v>451</v>
      </c>
      <c r="D805" t="s" s="4">
        <v>452</v>
      </c>
      <c r="E805" t="s" s="4">
        <v>453</v>
      </c>
      <c r="F805" t="s" s="4">
        <v>355</v>
      </c>
      <c r="G805" t="s" s="4">
        <v>408</v>
      </c>
    </row>
    <row r="806" ht="45.0" customHeight="true">
      <c r="A806" t="s" s="4">
        <v>266</v>
      </c>
      <c r="B806" t="s" s="4">
        <v>1237</v>
      </c>
      <c r="C806" t="s" s="4">
        <v>352</v>
      </c>
      <c r="D806" t="s" s="4">
        <v>353</v>
      </c>
      <c r="E806" t="s" s="4">
        <v>354</v>
      </c>
      <c r="F806" t="s" s="4">
        <v>355</v>
      </c>
      <c r="G806" t="s" s="4">
        <v>356</v>
      </c>
    </row>
    <row r="807" ht="45.0" customHeight="true">
      <c r="A807" t="s" s="4">
        <v>266</v>
      </c>
      <c r="B807" t="s" s="4">
        <v>1238</v>
      </c>
      <c r="C807" t="s" s="4">
        <v>358</v>
      </c>
      <c r="D807" t="s" s="4">
        <v>359</v>
      </c>
      <c r="E807" t="s" s="4">
        <v>360</v>
      </c>
      <c r="F807" t="s" s="4">
        <v>355</v>
      </c>
      <c r="G807" t="s" s="4">
        <v>361</v>
      </c>
    </row>
    <row r="808" ht="45.0" customHeight="true">
      <c r="A808" t="s" s="4">
        <v>266</v>
      </c>
      <c r="B808" t="s" s="4">
        <v>1239</v>
      </c>
      <c r="C808" t="s" s="4">
        <v>532</v>
      </c>
      <c r="D808" t="s" s="4">
        <v>533</v>
      </c>
      <c r="E808" t="s" s="4">
        <v>534</v>
      </c>
      <c r="F808" t="s" s="4">
        <v>355</v>
      </c>
      <c r="G808" t="s" s="4">
        <v>366</v>
      </c>
    </row>
    <row r="809" ht="45.0" customHeight="true">
      <c r="A809" t="s" s="4">
        <v>266</v>
      </c>
      <c r="B809" t="s" s="4">
        <v>1240</v>
      </c>
      <c r="C809" t="s" s="4">
        <v>368</v>
      </c>
      <c r="D809" t="s" s="4">
        <v>369</v>
      </c>
      <c r="E809" t="s" s="4">
        <v>370</v>
      </c>
      <c r="F809" t="s" s="4">
        <v>355</v>
      </c>
      <c r="G809" t="s" s="4">
        <v>361</v>
      </c>
    </row>
    <row r="810" ht="45.0" customHeight="true">
      <c r="A810" t="s" s="4">
        <v>266</v>
      </c>
      <c r="B810" t="s" s="4">
        <v>1241</v>
      </c>
      <c r="C810" t="s" s="4">
        <v>372</v>
      </c>
      <c r="D810" t="s" s="4">
        <v>373</v>
      </c>
      <c r="E810" t="s" s="4">
        <v>374</v>
      </c>
      <c r="F810" t="s" s="4">
        <v>355</v>
      </c>
      <c r="G810" t="s" s="4">
        <v>361</v>
      </c>
    </row>
    <row r="811" ht="45.0" customHeight="true">
      <c r="A811" t="s" s="4">
        <v>266</v>
      </c>
      <c r="B811" t="s" s="4">
        <v>1242</v>
      </c>
      <c r="C811" t="s" s="4">
        <v>376</v>
      </c>
      <c r="D811" t="s" s="4">
        <v>377</v>
      </c>
      <c r="E811" t="s" s="4">
        <v>378</v>
      </c>
      <c r="F811" t="s" s="4">
        <v>355</v>
      </c>
      <c r="G811" t="s" s="4">
        <v>366</v>
      </c>
    </row>
    <row r="812" ht="45.0" customHeight="true">
      <c r="A812" t="s" s="4">
        <v>266</v>
      </c>
      <c r="B812" t="s" s="4">
        <v>1243</v>
      </c>
      <c r="C812" t="s" s="4">
        <v>380</v>
      </c>
      <c r="D812" t="s" s="4">
        <v>381</v>
      </c>
      <c r="E812" t="s" s="4">
        <v>382</v>
      </c>
      <c r="F812" t="s" s="4">
        <v>355</v>
      </c>
      <c r="G812" t="s" s="4">
        <v>361</v>
      </c>
    </row>
    <row r="813" ht="45.0" customHeight="true">
      <c r="A813" t="s" s="4">
        <v>266</v>
      </c>
      <c r="B813" t="s" s="4">
        <v>1244</v>
      </c>
      <c r="C813" t="s" s="4">
        <v>384</v>
      </c>
      <c r="D813" t="s" s="4">
        <v>385</v>
      </c>
      <c r="E813" t="s" s="4">
        <v>386</v>
      </c>
      <c r="F813" t="s" s="4">
        <v>355</v>
      </c>
      <c r="G813" t="s" s="4">
        <v>361</v>
      </c>
    </row>
    <row r="814" ht="45.0" customHeight="true">
      <c r="A814" t="s" s="4">
        <v>266</v>
      </c>
      <c r="B814" t="s" s="4">
        <v>1245</v>
      </c>
      <c r="C814" t="s" s="4">
        <v>388</v>
      </c>
      <c r="D814" t="s" s="4">
        <v>389</v>
      </c>
      <c r="E814" t="s" s="4">
        <v>390</v>
      </c>
      <c r="F814" t="s" s="4">
        <v>355</v>
      </c>
      <c r="G814" t="s" s="4">
        <v>366</v>
      </c>
    </row>
    <row r="815" ht="45.0" customHeight="true">
      <c r="A815" t="s" s="4">
        <v>266</v>
      </c>
      <c r="B815" t="s" s="4">
        <v>1246</v>
      </c>
      <c r="C815" t="s" s="4">
        <v>392</v>
      </c>
      <c r="D815" t="s" s="4">
        <v>393</v>
      </c>
      <c r="E815" t="s" s="4">
        <v>394</v>
      </c>
      <c r="F815" t="s" s="4">
        <v>355</v>
      </c>
      <c r="G815" t="s" s="4">
        <v>361</v>
      </c>
    </row>
    <row r="816" ht="45.0" customHeight="true">
      <c r="A816" t="s" s="4">
        <v>266</v>
      </c>
      <c r="B816" t="s" s="4">
        <v>1247</v>
      </c>
      <c r="C816" t="s" s="4">
        <v>396</v>
      </c>
      <c r="D816" t="s" s="4">
        <v>397</v>
      </c>
      <c r="E816" t="s" s="4">
        <v>398</v>
      </c>
      <c r="F816" t="s" s="4">
        <v>355</v>
      </c>
      <c r="G816" t="s" s="4">
        <v>399</v>
      </c>
    </row>
    <row r="817" ht="45.0" customHeight="true">
      <c r="A817" t="s" s="4">
        <v>266</v>
      </c>
      <c r="B817" t="s" s="4">
        <v>1248</v>
      </c>
      <c r="C817" t="s" s="4">
        <v>401</v>
      </c>
      <c r="D817" t="s" s="4">
        <v>402</v>
      </c>
      <c r="E817" t="s" s="4">
        <v>403</v>
      </c>
      <c r="F817" t="s" s="4">
        <v>355</v>
      </c>
      <c r="G817" t="s" s="4">
        <v>404</v>
      </c>
    </row>
    <row r="818" ht="45.0" customHeight="true">
      <c r="A818" t="s" s="4">
        <v>266</v>
      </c>
      <c r="B818" t="s" s="4">
        <v>1249</v>
      </c>
      <c r="C818" t="s" s="4">
        <v>406</v>
      </c>
      <c r="D818" t="s" s="4">
        <v>407</v>
      </c>
      <c r="E818" t="s" s="4">
        <v>393</v>
      </c>
      <c r="F818" t="s" s="4">
        <v>355</v>
      </c>
      <c r="G818" t="s" s="4">
        <v>408</v>
      </c>
    </row>
    <row r="819" ht="45.0" customHeight="true">
      <c r="A819" t="s" s="4">
        <v>266</v>
      </c>
      <c r="B819" t="s" s="4">
        <v>1250</v>
      </c>
      <c r="C819" t="s" s="4">
        <v>410</v>
      </c>
      <c r="D819" t="s" s="4">
        <v>411</v>
      </c>
      <c r="E819" t="s" s="4">
        <v>393</v>
      </c>
      <c r="F819" t="s" s="4">
        <v>355</v>
      </c>
      <c r="G819" t="s" s="4">
        <v>412</v>
      </c>
    </row>
    <row r="820" ht="45.0" customHeight="true">
      <c r="A820" t="s" s="4">
        <v>266</v>
      </c>
      <c r="B820" t="s" s="4">
        <v>1251</v>
      </c>
      <c r="C820" t="s" s="4">
        <v>414</v>
      </c>
      <c r="D820" t="s" s="4">
        <v>415</v>
      </c>
      <c r="E820" t="s" s="4">
        <v>416</v>
      </c>
      <c r="F820" t="s" s="4">
        <v>355</v>
      </c>
      <c r="G820" t="s" s="4">
        <v>417</v>
      </c>
    </row>
    <row r="821" ht="45.0" customHeight="true">
      <c r="A821" t="s" s="4">
        <v>266</v>
      </c>
      <c r="B821" t="s" s="4">
        <v>1252</v>
      </c>
      <c r="C821" t="s" s="4">
        <v>419</v>
      </c>
      <c r="D821" t="s" s="4">
        <v>420</v>
      </c>
      <c r="E821" t="s" s="4">
        <v>421</v>
      </c>
      <c r="F821" t="s" s="4">
        <v>355</v>
      </c>
      <c r="G821" t="s" s="4">
        <v>361</v>
      </c>
    </row>
    <row r="822" ht="45.0" customHeight="true">
      <c r="A822" t="s" s="4">
        <v>266</v>
      </c>
      <c r="B822" t="s" s="4">
        <v>1253</v>
      </c>
      <c r="C822" t="s" s="4">
        <v>423</v>
      </c>
      <c r="D822" t="s" s="4">
        <v>424</v>
      </c>
      <c r="E822" t="s" s="4">
        <v>425</v>
      </c>
      <c r="F822" t="s" s="4">
        <v>355</v>
      </c>
      <c r="G822" t="s" s="4">
        <v>366</v>
      </c>
    </row>
    <row r="823" ht="45.0" customHeight="true">
      <c r="A823" t="s" s="4">
        <v>266</v>
      </c>
      <c r="B823" t="s" s="4">
        <v>1254</v>
      </c>
      <c r="C823" t="s" s="4">
        <v>427</v>
      </c>
      <c r="D823" t="s" s="4">
        <v>428</v>
      </c>
      <c r="E823" t="s" s="4">
        <v>429</v>
      </c>
      <c r="F823" t="s" s="4">
        <v>355</v>
      </c>
      <c r="G823" t="s" s="4">
        <v>361</v>
      </c>
    </row>
    <row r="824" ht="45.0" customHeight="true">
      <c r="A824" t="s" s="4">
        <v>266</v>
      </c>
      <c r="B824" t="s" s="4">
        <v>1255</v>
      </c>
      <c r="C824" t="s" s="4">
        <v>431</v>
      </c>
      <c r="D824" t="s" s="4">
        <v>432</v>
      </c>
      <c r="E824" t="s" s="4">
        <v>397</v>
      </c>
      <c r="F824" t="s" s="4">
        <v>355</v>
      </c>
      <c r="G824" t="s" s="4">
        <v>366</v>
      </c>
    </row>
    <row r="825" ht="45.0" customHeight="true">
      <c r="A825" t="s" s="4">
        <v>266</v>
      </c>
      <c r="B825" t="s" s="4">
        <v>1256</v>
      </c>
      <c r="C825" t="s" s="4">
        <v>434</v>
      </c>
      <c r="D825" t="s" s="4">
        <v>435</v>
      </c>
      <c r="E825" t="s" s="4">
        <v>393</v>
      </c>
      <c r="F825" t="s" s="4">
        <v>355</v>
      </c>
      <c r="G825" t="s" s="4">
        <v>361</v>
      </c>
    </row>
    <row r="826" ht="45.0" customHeight="true">
      <c r="A826" t="s" s="4">
        <v>266</v>
      </c>
      <c r="B826" t="s" s="4">
        <v>1257</v>
      </c>
      <c r="C826" t="s" s="4">
        <v>437</v>
      </c>
      <c r="D826" t="s" s="4">
        <v>438</v>
      </c>
      <c r="E826" t="s" s="4">
        <v>438</v>
      </c>
      <c r="F826" t="s" s="4">
        <v>355</v>
      </c>
      <c r="G826" t="s" s="4">
        <v>361</v>
      </c>
    </row>
    <row r="827" ht="45.0" customHeight="true">
      <c r="A827" t="s" s="4">
        <v>266</v>
      </c>
      <c r="B827" t="s" s="4">
        <v>1258</v>
      </c>
      <c r="C827" t="s" s="4">
        <v>440</v>
      </c>
      <c r="D827" t="s" s="4">
        <v>441</v>
      </c>
      <c r="E827" t="s" s="4">
        <v>442</v>
      </c>
      <c r="F827" t="s" s="4">
        <v>355</v>
      </c>
      <c r="G827" t="s" s="4">
        <v>361</v>
      </c>
    </row>
    <row r="828" ht="45.0" customHeight="true">
      <c r="A828" t="s" s="4">
        <v>266</v>
      </c>
      <c r="B828" t="s" s="4">
        <v>1259</v>
      </c>
      <c r="C828" t="s" s="4">
        <v>444</v>
      </c>
      <c r="D828" t="s" s="4">
        <v>445</v>
      </c>
      <c r="E828" t="s" s="4">
        <v>393</v>
      </c>
      <c r="F828" t="s" s="4">
        <v>355</v>
      </c>
      <c r="G828" t="s" s="4">
        <v>361</v>
      </c>
    </row>
    <row r="829" ht="45.0" customHeight="true">
      <c r="A829" t="s" s="4">
        <v>272</v>
      </c>
      <c r="B829" t="s" s="4">
        <v>1260</v>
      </c>
      <c r="C829" t="s" s="4">
        <v>358</v>
      </c>
      <c r="D829" t="s" s="4">
        <v>359</v>
      </c>
      <c r="E829" t="s" s="4">
        <v>360</v>
      </c>
      <c r="F829" t="s" s="4">
        <v>355</v>
      </c>
      <c r="G829" t="s" s="4">
        <v>361</v>
      </c>
    </row>
    <row r="830" ht="45.0" customHeight="true">
      <c r="A830" t="s" s="4">
        <v>272</v>
      </c>
      <c r="B830" t="s" s="4">
        <v>1261</v>
      </c>
      <c r="C830" t="s" s="4">
        <v>532</v>
      </c>
      <c r="D830" t="s" s="4">
        <v>534</v>
      </c>
      <c r="E830" t="s" s="4">
        <v>533</v>
      </c>
      <c r="F830" t="s" s="4">
        <v>355</v>
      </c>
      <c r="G830" t="s" s="4">
        <v>366</v>
      </c>
    </row>
    <row r="831" ht="45.0" customHeight="true">
      <c r="A831" t="s" s="4">
        <v>272</v>
      </c>
      <c r="B831" t="s" s="4">
        <v>1262</v>
      </c>
      <c r="C831" t="s" s="4">
        <v>368</v>
      </c>
      <c r="D831" t="s" s="4">
        <v>369</v>
      </c>
      <c r="E831" t="s" s="4">
        <v>370</v>
      </c>
      <c r="F831" t="s" s="4">
        <v>355</v>
      </c>
      <c r="G831" t="s" s="4">
        <v>361</v>
      </c>
    </row>
    <row r="832" ht="45.0" customHeight="true">
      <c r="A832" t="s" s="4">
        <v>272</v>
      </c>
      <c r="B832" t="s" s="4">
        <v>1263</v>
      </c>
      <c r="C832" t="s" s="4">
        <v>372</v>
      </c>
      <c r="D832" t="s" s="4">
        <v>373</v>
      </c>
      <c r="E832" t="s" s="4">
        <v>374</v>
      </c>
      <c r="F832" t="s" s="4">
        <v>355</v>
      </c>
      <c r="G832" t="s" s="4">
        <v>361</v>
      </c>
    </row>
    <row r="833" ht="45.0" customHeight="true">
      <c r="A833" t="s" s="4">
        <v>272</v>
      </c>
      <c r="B833" t="s" s="4">
        <v>1264</v>
      </c>
      <c r="C833" t="s" s="4">
        <v>376</v>
      </c>
      <c r="D833" t="s" s="4">
        <v>377</v>
      </c>
      <c r="E833" t="s" s="4">
        <v>378</v>
      </c>
      <c r="F833" t="s" s="4">
        <v>355</v>
      </c>
      <c r="G833" t="s" s="4">
        <v>366</v>
      </c>
    </row>
    <row r="834" ht="45.0" customHeight="true">
      <c r="A834" t="s" s="4">
        <v>272</v>
      </c>
      <c r="B834" t="s" s="4">
        <v>1265</v>
      </c>
      <c r="C834" t="s" s="4">
        <v>380</v>
      </c>
      <c r="D834" t="s" s="4">
        <v>381</v>
      </c>
      <c r="E834" t="s" s="4">
        <v>382</v>
      </c>
      <c r="F834" t="s" s="4">
        <v>355</v>
      </c>
      <c r="G834" t="s" s="4">
        <v>361</v>
      </c>
    </row>
    <row r="835" ht="45.0" customHeight="true">
      <c r="A835" t="s" s="4">
        <v>272</v>
      </c>
      <c r="B835" t="s" s="4">
        <v>1266</v>
      </c>
      <c r="C835" t="s" s="4">
        <v>384</v>
      </c>
      <c r="D835" t="s" s="4">
        <v>385</v>
      </c>
      <c r="E835" t="s" s="4">
        <v>386</v>
      </c>
      <c r="F835" t="s" s="4">
        <v>355</v>
      </c>
      <c r="G835" t="s" s="4">
        <v>361</v>
      </c>
    </row>
    <row r="836" ht="45.0" customHeight="true">
      <c r="A836" t="s" s="4">
        <v>272</v>
      </c>
      <c r="B836" t="s" s="4">
        <v>1267</v>
      </c>
      <c r="C836" t="s" s="4">
        <v>388</v>
      </c>
      <c r="D836" t="s" s="4">
        <v>389</v>
      </c>
      <c r="E836" t="s" s="4">
        <v>390</v>
      </c>
      <c r="F836" t="s" s="4">
        <v>355</v>
      </c>
      <c r="G836" t="s" s="4">
        <v>366</v>
      </c>
    </row>
    <row r="837" ht="45.0" customHeight="true">
      <c r="A837" t="s" s="4">
        <v>272</v>
      </c>
      <c r="B837" t="s" s="4">
        <v>1268</v>
      </c>
      <c r="C837" t="s" s="4">
        <v>392</v>
      </c>
      <c r="D837" t="s" s="4">
        <v>393</v>
      </c>
      <c r="E837" t="s" s="4">
        <v>394</v>
      </c>
      <c r="F837" t="s" s="4">
        <v>355</v>
      </c>
      <c r="G837" t="s" s="4">
        <v>361</v>
      </c>
    </row>
    <row r="838" ht="45.0" customHeight="true">
      <c r="A838" t="s" s="4">
        <v>272</v>
      </c>
      <c r="B838" t="s" s="4">
        <v>1269</v>
      </c>
      <c r="C838" t="s" s="4">
        <v>396</v>
      </c>
      <c r="D838" t="s" s="4">
        <v>397</v>
      </c>
      <c r="E838" t="s" s="4">
        <v>398</v>
      </c>
      <c r="F838" t="s" s="4">
        <v>355</v>
      </c>
      <c r="G838" t="s" s="4">
        <v>399</v>
      </c>
    </row>
    <row r="839" ht="45.0" customHeight="true">
      <c r="A839" t="s" s="4">
        <v>272</v>
      </c>
      <c r="B839" t="s" s="4">
        <v>1270</v>
      </c>
      <c r="C839" t="s" s="4">
        <v>401</v>
      </c>
      <c r="D839" t="s" s="4">
        <v>402</v>
      </c>
      <c r="E839" t="s" s="4">
        <v>403</v>
      </c>
      <c r="F839" t="s" s="4">
        <v>355</v>
      </c>
      <c r="G839" t="s" s="4">
        <v>404</v>
      </c>
    </row>
    <row r="840" ht="45.0" customHeight="true">
      <c r="A840" t="s" s="4">
        <v>272</v>
      </c>
      <c r="B840" t="s" s="4">
        <v>1271</v>
      </c>
      <c r="C840" t="s" s="4">
        <v>406</v>
      </c>
      <c r="D840" t="s" s="4">
        <v>407</v>
      </c>
      <c r="E840" t="s" s="4">
        <v>393</v>
      </c>
      <c r="F840" t="s" s="4">
        <v>355</v>
      </c>
      <c r="G840" t="s" s="4">
        <v>408</v>
      </c>
    </row>
    <row r="841" ht="45.0" customHeight="true">
      <c r="A841" t="s" s="4">
        <v>272</v>
      </c>
      <c r="B841" t="s" s="4">
        <v>1272</v>
      </c>
      <c r="C841" t="s" s="4">
        <v>410</v>
      </c>
      <c r="D841" t="s" s="4">
        <v>411</v>
      </c>
      <c r="E841" t="s" s="4">
        <v>393</v>
      </c>
      <c r="F841" t="s" s="4">
        <v>355</v>
      </c>
      <c r="G841" t="s" s="4">
        <v>412</v>
      </c>
    </row>
    <row r="842" ht="45.0" customHeight="true">
      <c r="A842" t="s" s="4">
        <v>272</v>
      </c>
      <c r="B842" t="s" s="4">
        <v>1273</v>
      </c>
      <c r="C842" t="s" s="4">
        <v>414</v>
      </c>
      <c r="D842" t="s" s="4">
        <v>415</v>
      </c>
      <c r="E842" t="s" s="4">
        <v>416</v>
      </c>
      <c r="F842" t="s" s="4">
        <v>355</v>
      </c>
      <c r="G842" t="s" s="4">
        <v>417</v>
      </c>
    </row>
    <row r="843" ht="45.0" customHeight="true">
      <c r="A843" t="s" s="4">
        <v>272</v>
      </c>
      <c r="B843" t="s" s="4">
        <v>1274</v>
      </c>
      <c r="C843" t="s" s="4">
        <v>419</v>
      </c>
      <c r="D843" t="s" s="4">
        <v>420</v>
      </c>
      <c r="E843" t="s" s="4">
        <v>421</v>
      </c>
      <c r="F843" t="s" s="4">
        <v>355</v>
      </c>
      <c r="G843" t="s" s="4">
        <v>361</v>
      </c>
    </row>
    <row r="844" ht="45.0" customHeight="true">
      <c r="A844" t="s" s="4">
        <v>272</v>
      </c>
      <c r="B844" t="s" s="4">
        <v>1275</v>
      </c>
      <c r="C844" t="s" s="4">
        <v>423</v>
      </c>
      <c r="D844" t="s" s="4">
        <v>424</v>
      </c>
      <c r="E844" t="s" s="4">
        <v>425</v>
      </c>
      <c r="F844" t="s" s="4">
        <v>355</v>
      </c>
      <c r="G844" t="s" s="4">
        <v>366</v>
      </c>
    </row>
    <row r="845" ht="45.0" customHeight="true">
      <c r="A845" t="s" s="4">
        <v>272</v>
      </c>
      <c r="B845" t="s" s="4">
        <v>1276</v>
      </c>
      <c r="C845" t="s" s="4">
        <v>427</v>
      </c>
      <c r="D845" t="s" s="4">
        <v>428</v>
      </c>
      <c r="E845" t="s" s="4">
        <v>429</v>
      </c>
      <c r="F845" t="s" s="4">
        <v>355</v>
      </c>
      <c r="G845" t="s" s="4">
        <v>361</v>
      </c>
    </row>
    <row r="846" ht="45.0" customHeight="true">
      <c r="A846" t="s" s="4">
        <v>272</v>
      </c>
      <c r="B846" t="s" s="4">
        <v>1277</v>
      </c>
      <c r="C846" t="s" s="4">
        <v>431</v>
      </c>
      <c r="D846" t="s" s="4">
        <v>432</v>
      </c>
      <c r="E846" t="s" s="4">
        <v>397</v>
      </c>
      <c r="F846" t="s" s="4">
        <v>355</v>
      </c>
      <c r="G846" t="s" s="4">
        <v>366</v>
      </c>
    </row>
    <row r="847" ht="45.0" customHeight="true">
      <c r="A847" t="s" s="4">
        <v>272</v>
      </c>
      <c r="B847" t="s" s="4">
        <v>1278</v>
      </c>
      <c r="C847" t="s" s="4">
        <v>434</v>
      </c>
      <c r="D847" t="s" s="4">
        <v>435</v>
      </c>
      <c r="E847" t="s" s="4">
        <v>393</v>
      </c>
      <c r="F847" t="s" s="4">
        <v>355</v>
      </c>
      <c r="G847" t="s" s="4">
        <v>361</v>
      </c>
    </row>
    <row r="848" ht="45.0" customHeight="true">
      <c r="A848" t="s" s="4">
        <v>272</v>
      </c>
      <c r="B848" t="s" s="4">
        <v>1279</v>
      </c>
      <c r="C848" t="s" s="4">
        <v>437</v>
      </c>
      <c r="D848" t="s" s="4">
        <v>438</v>
      </c>
      <c r="E848" t="s" s="4">
        <v>438</v>
      </c>
      <c r="F848" t="s" s="4">
        <v>355</v>
      </c>
      <c r="G848" t="s" s="4">
        <v>361</v>
      </c>
    </row>
    <row r="849" ht="45.0" customHeight="true">
      <c r="A849" t="s" s="4">
        <v>272</v>
      </c>
      <c r="B849" t="s" s="4">
        <v>1280</v>
      </c>
      <c r="C849" t="s" s="4">
        <v>440</v>
      </c>
      <c r="D849" t="s" s="4">
        <v>441</v>
      </c>
      <c r="E849" t="s" s="4">
        <v>442</v>
      </c>
      <c r="F849" t="s" s="4">
        <v>355</v>
      </c>
      <c r="G849" t="s" s="4">
        <v>361</v>
      </c>
    </row>
    <row r="850" ht="45.0" customHeight="true">
      <c r="A850" t="s" s="4">
        <v>272</v>
      </c>
      <c r="B850" t="s" s="4">
        <v>1281</v>
      </c>
      <c r="C850" t="s" s="4">
        <v>444</v>
      </c>
      <c r="D850" t="s" s="4">
        <v>445</v>
      </c>
      <c r="E850" t="s" s="4">
        <v>393</v>
      </c>
      <c r="F850" t="s" s="4">
        <v>355</v>
      </c>
      <c r="G850" t="s" s="4">
        <v>361</v>
      </c>
    </row>
    <row r="851" ht="45.0" customHeight="true">
      <c r="A851" t="s" s="4">
        <v>272</v>
      </c>
      <c r="B851" t="s" s="4">
        <v>1282</v>
      </c>
      <c r="C851" t="s" s="4">
        <v>1283</v>
      </c>
      <c r="D851" t="s" s="4">
        <v>1284</v>
      </c>
      <c r="E851" t="s" s="4">
        <v>449</v>
      </c>
      <c r="F851" t="s" s="4">
        <v>355</v>
      </c>
      <c r="G851" t="s" s="4">
        <v>361</v>
      </c>
    </row>
    <row r="852" ht="45.0" customHeight="true">
      <c r="A852" t="s" s="4">
        <v>272</v>
      </c>
      <c r="B852" t="s" s="4">
        <v>1285</v>
      </c>
      <c r="C852" t="s" s="4">
        <v>451</v>
      </c>
      <c r="D852" t="s" s="4">
        <v>452</v>
      </c>
      <c r="E852" t="s" s="4">
        <v>453</v>
      </c>
      <c r="F852" t="s" s="4">
        <v>355</v>
      </c>
      <c r="G852" t="s" s="4">
        <v>408</v>
      </c>
    </row>
    <row r="853" ht="45.0" customHeight="true">
      <c r="A853" t="s" s="4">
        <v>272</v>
      </c>
      <c r="B853" t="s" s="4">
        <v>1286</v>
      </c>
      <c r="C853" t="s" s="4">
        <v>352</v>
      </c>
      <c r="D853" t="s" s="4">
        <v>353</v>
      </c>
      <c r="E853" t="s" s="4">
        <v>354</v>
      </c>
      <c r="F853" t="s" s="4">
        <v>355</v>
      </c>
      <c r="G853" t="s" s="4">
        <v>356</v>
      </c>
    </row>
    <row r="854" ht="45.0" customHeight="true">
      <c r="A854" t="s" s="4">
        <v>277</v>
      </c>
      <c r="B854" t="s" s="4">
        <v>1287</v>
      </c>
      <c r="C854" t="s" s="4">
        <v>352</v>
      </c>
      <c r="D854" t="s" s="4">
        <v>353</v>
      </c>
      <c r="E854" t="s" s="4">
        <v>354</v>
      </c>
      <c r="F854" t="s" s="4">
        <v>355</v>
      </c>
      <c r="G854" t="s" s="4">
        <v>356</v>
      </c>
    </row>
    <row r="855" ht="45.0" customHeight="true">
      <c r="A855" t="s" s="4">
        <v>277</v>
      </c>
      <c r="B855" t="s" s="4">
        <v>1288</v>
      </c>
      <c r="C855" t="s" s="4">
        <v>358</v>
      </c>
      <c r="D855" t="s" s="4">
        <v>359</v>
      </c>
      <c r="E855" t="s" s="4">
        <v>360</v>
      </c>
      <c r="F855" t="s" s="4">
        <v>355</v>
      </c>
      <c r="G855" t="s" s="4">
        <v>361</v>
      </c>
    </row>
    <row r="856" ht="45.0" customHeight="true">
      <c r="A856" t="s" s="4">
        <v>277</v>
      </c>
      <c r="B856" t="s" s="4">
        <v>1289</v>
      </c>
      <c r="C856" t="s" s="4">
        <v>532</v>
      </c>
      <c r="D856" t="s" s="4">
        <v>534</v>
      </c>
      <c r="E856" t="s" s="4">
        <v>533</v>
      </c>
      <c r="F856" t="s" s="4">
        <v>355</v>
      </c>
      <c r="G856" t="s" s="4">
        <v>366</v>
      </c>
    </row>
    <row r="857" ht="45.0" customHeight="true">
      <c r="A857" t="s" s="4">
        <v>277</v>
      </c>
      <c r="B857" t="s" s="4">
        <v>1290</v>
      </c>
      <c r="C857" t="s" s="4">
        <v>368</v>
      </c>
      <c r="D857" t="s" s="4">
        <v>369</v>
      </c>
      <c r="E857" t="s" s="4">
        <v>370</v>
      </c>
      <c r="F857" t="s" s="4">
        <v>355</v>
      </c>
      <c r="G857" t="s" s="4">
        <v>361</v>
      </c>
    </row>
    <row r="858" ht="45.0" customHeight="true">
      <c r="A858" t="s" s="4">
        <v>277</v>
      </c>
      <c r="B858" t="s" s="4">
        <v>1291</v>
      </c>
      <c r="C858" t="s" s="4">
        <v>372</v>
      </c>
      <c r="D858" t="s" s="4">
        <v>373</v>
      </c>
      <c r="E858" t="s" s="4">
        <v>374</v>
      </c>
      <c r="F858" t="s" s="4">
        <v>355</v>
      </c>
      <c r="G858" t="s" s="4">
        <v>361</v>
      </c>
    </row>
    <row r="859" ht="45.0" customHeight="true">
      <c r="A859" t="s" s="4">
        <v>277</v>
      </c>
      <c r="B859" t="s" s="4">
        <v>1292</v>
      </c>
      <c r="C859" t="s" s="4">
        <v>376</v>
      </c>
      <c r="D859" t="s" s="4">
        <v>377</v>
      </c>
      <c r="E859" t="s" s="4">
        <v>378</v>
      </c>
      <c r="F859" t="s" s="4">
        <v>355</v>
      </c>
      <c r="G859" t="s" s="4">
        <v>366</v>
      </c>
    </row>
    <row r="860" ht="45.0" customHeight="true">
      <c r="A860" t="s" s="4">
        <v>277</v>
      </c>
      <c r="B860" t="s" s="4">
        <v>1293</v>
      </c>
      <c r="C860" t="s" s="4">
        <v>380</v>
      </c>
      <c r="D860" t="s" s="4">
        <v>381</v>
      </c>
      <c r="E860" t="s" s="4">
        <v>382</v>
      </c>
      <c r="F860" t="s" s="4">
        <v>355</v>
      </c>
      <c r="G860" t="s" s="4">
        <v>361</v>
      </c>
    </row>
    <row r="861" ht="45.0" customHeight="true">
      <c r="A861" t="s" s="4">
        <v>277</v>
      </c>
      <c r="B861" t="s" s="4">
        <v>1294</v>
      </c>
      <c r="C861" t="s" s="4">
        <v>384</v>
      </c>
      <c r="D861" t="s" s="4">
        <v>385</v>
      </c>
      <c r="E861" t="s" s="4">
        <v>386</v>
      </c>
      <c r="F861" t="s" s="4">
        <v>355</v>
      </c>
      <c r="G861" t="s" s="4">
        <v>361</v>
      </c>
    </row>
    <row r="862" ht="45.0" customHeight="true">
      <c r="A862" t="s" s="4">
        <v>277</v>
      </c>
      <c r="B862" t="s" s="4">
        <v>1295</v>
      </c>
      <c r="C862" t="s" s="4">
        <v>388</v>
      </c>
      <c r="D862" t="s" s="4">
        <v>389</v>
      </c>
      <c r="E862" t="s" s="4">
        <v>390</v>
      </c>
      <c r="F862" t="s" s="4">
        <v>355</v>
      </c>
      <c r="G862" t="s" s="4">
        <v>366</v>
      </c>
    </row>
    <row r="863" ht="45.0" customHeight="true">
      <c r="A863" t="s" s="4">
        <v>277</v>
      </c>
      <c r="B863" t="s" s="4">
        <v>1296</v>
      </c>
      <c r="C863" t="s" s="4">
        <v>392</v>
      </c>
      <c r="D863" t="s" s="4">
        <v>393</v>
      </c>
      <c r="E863" t="s" s="4">
        <v>394</v>
      </c>
      <c r="F863" t="s" s="4">
        <v>355</v>
      </c>
      <c r="G863" t="s" s="4">
        <v>361</v>
      </c>
    </row>
    <row r="864" ht="45.0" customHeight="true">
      <c r="A864" t="s" s="4">
        <v>277</v>
      </c>
      <c r="B864" t="s" s="4">
        <v>1297</v>
      </c>
      <c r="C864" t="s" s="4">
        <v>396</v>
      </c>
      <c r="D864" t="s" s="4">
        <v>397</v>
      </c>
      <c r="E864" t="s" s="4">
        <v>398</v>
      </c>
      <c r="F864" t="s" s="4">
        <v>355</v>
      </c>
      <c r="G864" t="s" s="4">
        <v>399</v>
      </c>
    </row>
    <row r="865" ht="45.0" customHeight="true">
      <c r="A865" t="s" s="4">
        <v>277</v>
      </c>
      <c r="B865" t="s" s="4">
        <v>1298</v>
      </c>
      <c r="C865" t="s" s="4">
        <v>401</v>
      </c>
      <c r="D865" t="s" s="4">
        <v>402</v>
      </c>
      <c r="E865" t="s" s="4">
        <v>403</v>
      </c>
      <c r="F865" t="s" s="4">
        <v>355</v>
      </c>
      <c r="G865" t="s" s="4">
        <v>404</v>
      </c>
    </row>
    <row r="866" ht="45.0" customHeight="true">
      <c r="A866" t="s" s="4">
        <v>277</v>
      </c>
      <c r="B866" t="s" s="4">
        <v>1299</v>
      </c>
      <c r="C866" t="s" s="4">
        <v>406</v>
      </c>
      <c r="D866" t="s" s="4">
        <v>407</v>
      </c>
      <c r="E866" t="s" s="4">
        <v>393</v>
      </c>
      <c r="F866" t="s" s="4">
        <v>355</v>
      </c>
      <c r="G866" t="s" s="4">
        <v>408</v>
      </c>
    </row>
    <row r="867" ht="45.0" customHeight="true">
      <c r="A867" t="s" s="4">
        <v>277</v>
      </c>
      <c r="B867" t="s" s="4">
        <v>1300</v>
      </c>
      <c r="C867" t="s" s="4">
        <v>410</v>
      </c>
      <c r="D867" t="s" s="4">
        <v>411</v>
      </c>
      <c r="E867" t="s" s="4">
        <v>393</v>
      </c>
      <c r="F867" t="s" s="4">
        <v>355</v>
      </c>
      <c r="G867" t="s" s="4">
        <v>412</v>
      </c>
    </row>
    <row r="868" ht="45.0" customHeight="true">
      <c r="A868" t="s" s="4">
        <v>277</v>
      </c>
      <c r="B868" t="s" s="4">
        <v>1301</v>
      </c>
      <c r="C868" t="s" s="4">
        <v>414</v>
      </c>
      <c r="D868" t="s" s="4">
        <v>415</v>
      </c>
      <c r="E868" t="s" s="4">
        <v>416</v>
      </c>
      <c r="F868" t="s" s="4">
        <v>355</v>
      </c>
      <c r="G868" t="s" s="4">
        <v>417</v>
      </c>
    </row>
    <row r="869" ht="45.0" customHeight="true">
      <c r="A869" t="s" s="4">
        <v>277</v>
      </c>
      <c r="B869" t="s" s="4">
        <v>1302</v>
      </c>
      <c r="C869" t="s" s="4">
        <v>419</v>
      </c>
      <c r="D869" t="s" s="4">
        <v>420</v>
      </c>
      <c r="E869" t="s" s="4">
        <v>421</v>
      </c>
      <c r="F869" t="s" s="4">
        <v>355</v>
      </c>
      <c r="G869" t="s" s="4">
        <v>361</v>
      </c>
    </row>
    <row r="870" ht="45.0" customHeight="true">
      <c r="A870" t="s" s="4">
        <v>277</v>
      </c>
      <c r="B870" t="s" s="4">
        <v>1303</v>
      </c>
      <c r="C870" t="s" s="4">
        <v>423</v>
      </c>
      <c r="D870" t="s" s="4">
        <v>424</v>
      </c>
      <c r="E870" t="s" s="4">
        <v>425</v>
      </c>
      <c r="F870" t="s" s="4">
        <v>355</v>
      </c>
      <c r="G870" t="s" s="4">
        <v>366</v>
      </c>
    </row>
    <row r="871" ht="45.0" customHeight="true">
      <c r="A871" t="s" s="4">
        <v>277</v>
      </c>
      <c r="B871" t="s" s="4">
        <v>1304</v>
      </c>
      <c r="C871" t="s" s="4">
        <v>427</v>
      </c>
      <c r="D871" t="s" s="4">
        <v>428</v>
      </c>
      <c r="E871" t="s" s="4">
        <v>429</v>
      </c>
      <c r="F871" t="s" s="4">
        <v>355</v>
      </c>
      <c r="G871" t="s" s="4">
        <v>361</v>
      </c>
    </row>
    <row r="872" ht="45.0" customHeight="true">
      <c r="A872" t="s" s="4">
        <v>277</v>
      </c>
      <c r="B872" t="s" s="4">
        <v>1305</v>
      </c>
      <c r="C872" t="s" s="4">
        <v>431</v>
      </c>
      <c r="D872" t="s" s="4">
        <v>432</v>
      </c>
      <c r="E872" t="s" s="4">
        <v>397</v>
      </c>
      <c r="F872" t="s" s="4">
        <v>355</v>
      </c>
      <c r="G872" t="s" s="4">
        <v>366</v>
      </c>
    </row>
    <row r="873" ht="45.0" customHeight="true">
      <c r="A873" t="s" s="4">
        <v>277</v>
      </c>
      <c r="B873" t="s" s="4">
        <v>1306</v>
      </c>
      <c r="C873" t="s" s="4">
        <v>434</v>
      </c>
      <c r="D873" t="s" s="4">
        <v>435</v>
      </c>
      <c r="E873" t="s" s="4">
        <v>393</v>
      </c>
      <c r="F873" t="s" s="4">
        <v>355</v>
      </c>
      <c r="G873" t="s" s="4">
        <v>361</v>
      </c>
    </row>
    <row r="874" ht="45.0" customHeight="true">
      <c r="A874" t="s" s="4">
        <v>277</v>
      </c>
      <c r="B874" t="s" s="4">
        <v>1307</v>
      </c>
      <c r="C874" t="s" s="4">
        <v>437</v>
      </c>
      <c r="D874" t="s" s="4">
        <v>438</v>
      </c>
      <c r="E874" t="s" s="4">
        <v>438</v>
      </c>
      <c r="F874" t="s" s="4">
        <v>355</v>
      </c>
      <c r="G874" t="s" s="4">
        <v>361</v>
      </c>
    </row>
    <row r="875" ht="45.0" customHeight="true">
      <c r="A875" t="s" s="4">
        <v>277</v>
      </c>
      <c r="B875" t="s" s="4">
        <v>1308</v>
      </c>
      <c r="C875" t="s" s="4">
        <v>440</v>
      </c>
      <c r="D875" t="s" s="4">
        <v>441</v>
      </c>
      <c r="E875" t="s" s="4">
        <v>442</v>
      </c>
      <c r="F875" t="s" s="4">
        <v>355</v>
      </c>
      <c r="G875" t="s" s="4">
        <v>361</v>
      </c>
    </row>
    <row r="876" ht="45.0" customHeight="true">
      <c r="A876" t="s" s="4">
        <v>277</v>
      </c>
      <c r="B876" t="s" s="4">
        <v>1309</v>
      </c>
      <c r="C876" t="s" s="4">
        <v>444</v>
      </c>
      <c r="D876" t="s" s="4">
        <v>445</v>
      </c>
      <c r="E876" t="s" s="4">
        <v>393</v>
      </c>
      <c r="F876" t="s" s="4">
        <v>355</v>
      </c>
      <c r="G876" t="s" s="4">
        <v>361</v>
      </c>
    </row>
    <row r="877" ht="45.0" customHeight="true">
      <c r="A877" t="s" s="4">
        <v>277</v>
      </c>
      <c r="B877" t="s" s="4">
        <v>1310</v>
      </c>
      <c r="C877" t="s" s="4">
        <v>1283</v>
      </c>
      <c r="D877" t="s" s="4">
        <v>1284</v>
      </c>
      <c r="E877" t="s" s="4">
        <v>449</v>
      </c>
      <c r="F877" t="s" s="4">
        <v>355</v>
      </c>
      <c r="G877" t="s" s="4">
        <v>361</v>
      </c>
    </row>
    <row r="878" ht="45.0" customHeight="true">
      <c r="A878" t="s" s="4">
        <v>277</v>
      </c>
      <c r="B878" t="s" s="4">
        <v>1311</v>
      </c>
      <c r="C878" t="s" s="4">
        <v>451</v>
      </c>
      <c r="D878" t="s" s="4">
        <v>452</v>
      </c>
      <c r="E878" t="s" s="4">
        <v>453</v>
      </c>
      <c r="F878" t="s" s="4">
        <v>355</v>
      </c>
      <c r="G878" t="s" s="4">
        <v>408</v>
      </c>
    </row>
    <row r="879" ht="45.0" customHeight="true">
      <c r="A879" t="s" s="4">
        <v>284</v>
      </c>
      <c r="B879" t="s" s="4">
        <v>1312</v>
      </c>
      <c r="C879" t="s" s="4">
        <v>384</v>
      </c>
      <c r="D879" t="s" s="4">
        <v>385</v>
      </c>
      <c r="E879" t="s" s="4">
        <v>386</v>
      </c>
      <c r="F879" t="s" s="4">
        <v>355</v>
      </c>
      <c r="G879" t="s" s="4">
        <v>361</v>
      </c>
    </row>
    <row r="880" ht="45.0" customHeight="true">
      <c r="A880" t="s" s="4">
        <v>284</v>
      </c>
      <c r="B880" t="s" s="4">
        <v>1313</v>
      </c>
      <c r="C880" t="s" s="4">
        <v>388</v>
      </c>
      <c r="D880" t="s" s="4">
        <v>389</v>
      </c>
      <c r="E880" t="s" s="4">
        <v>390</v>
      </c>
      <c r="F880" t="s" s="4">
        <v>355</v>
      </c>
      <c r="G880" t="s" s="4">
        <v>366</v>
      </c>
    </row>
    <row r="881" ht="45.0" customHeight="true">
      <c r="A881" t="s" s="4">
        <v>284</v>
      </c>
      <c r="B881" t="s" s="4">
        <v>1314</v>
      </c>
      <c r="C881" t="s" s="4">
        <v>392</v>
      </c>
      <c r="D881" t="s" s="4">
        <v>393</v>
      </c>
      <c r="E881" t="s" s="4">
        <v>394</v>
      </c>
      <c r="F881" t="s" s="4">
        <v>355</v>
      </c>
      <c r="G881" t="s" s="4">
        <v>361</v>
      </c>
    </row>
    <row r="882" ht="45.0" customHeight="true">
      <c r="A882" t="s" s="4">
        <v>284</v>
      </c>
      <c r="B882" t="s" s="4">
        <v>1315</v>
      </c>
      <c r="C882" t="s" s="4">
        <v>396</v>
      </c>
      <c r="D882" t="s" s="4">
        <v>397</v>
      </c>
      <c r="E882" t="s" s="4">
        <v>398</v>
      </c>
      <c r="F882" t="s" s="4">
        <v>355</v>
      </c>
      <c r="G882" t="s" s="4">
        <v>399</v>
      </c>
    </row>
    <row r="883" ht="45.0" customHeight="true">
      <c r="A883" t="s" s="4">
        <v>284</v>
      </c>
      <c r="B883" t="s" s="4">
        <v>1316</v>
      </c>
      <c r="C883" t="s" s="4">
        <v>401</v>
      </c>
      <c r="D883" t="s" s="4">
        <v>402</v>
      </c>
      <c r="E883" t="s" s="4">
        <v>403</v>
      </c>
      <c r="F883" t="s" s="4">
        <v>355</v>
      </c>
      <c r="G883" t="s" s="4">
        <v>404</v>
      </c>
    </row>
    <row r="884" ht="45.0" customHeight="true">
      <c r="A884" t="s" s="4">
        <v>284</v>
      </c>
      <c r="B884" t="s" s="4">
        <v>1317</v>
      </c>
      <c r="C884" t="s" s="4">
        <v>406</v>
      </c>
      <c r="D884" t="s" s="4">
        <v>407</v>
      </c>
      <c r="E884" t="s" s="4">
        <v>393</v>
      </c>
      <c r="F884" t="s" s="4">
        <v>355</v>
      </c>
      <c r="G884" t="s" s="4">
        <v>408</v>
      </c>
    </row>
    <row r="885" ht="45.0" customHeight="true">
      <c r="A885" t="s" s="4">
        <v>284</v>
      </c>
      <c r="B885" t="s" s="4">
        <v>1318</v>
      </c>
      <c r="C885" t="s" s="4">
        <v>410</v>
      </c>
      <c r="D885" t="s" s="4">
        <v>411</v>
      </c>
      <c r="E885" t="s" s="4">
        <v>393</v>
      </c>
      <c r="F885" t="s" s="4">
        <v>355</v>
      </c>
      <c r="G885" t="s" s="4">
        <v>412</v>
      </c>
    </row>
    <row r="886" ht="45.0" customHeight="true">
      <c r="A886" t="s" s="4">
        <v>284</v>
      </c>
      <c r="B886" t="s" s="4">
        <v>1319</v>
      </c>
      <c r="C886" t="s" s="4">
        <v>414</v>
      </c>
      <c r="D886" t="s" s="4">
        <v>415</v>
      </c>
      <c r="E886" t="s" s="4">
        <v>416</v>
      </c>
      <c r="F886" t="s" s="4">
        <v>355</v>
      </c>
      <c r="G886" t="s" s="4">
        <v>417</v>
      </c>
    </row>
    <row r="887" ht="45.0" customHeight="true">
      <c r="A887" t="s" s="4">
        <v>284</v>
      </c>
      <c r="B887" t="s" s="4">
        <v>1320</v>
      </c>
      <c r="C887" t="s" s="4">
        <v>419</v>
      </c>
      <c r="D887" t="s" s="4">
        <v>420</v>
      </c>
      <c r="E887" t="s" s="4">
        <v>421</v>
      </c>
      <c r="F887" t="s" s="4">
        <v>355</v>
      </c>
      <c r="G887" t="s" s="4">
        <v>361</v>
      </c>
    </row>
    <row r="888" ht="45.0" customHeight="true">
      <c r="A888" t="s" s="4">
        <v>284</v>
      </c>
      <c r="B888" t="s" s="4">
        <v>1321</v>
      </c>
      <c r="C888" t="s" s="4">
        <v>423</v>
      </c>
      <c r="D888" t="s" s="4">
        <v>424</v>
      </c>
      <c r="E888" t="s" s="4">
        <v>425</v>
      </c>
      <c r="F888" t="s" s="4">
        <v>355</v>
      </c>
      <c r="G888" t="s" s="4">
        <v>366</v>
      </c>
    </row>
    <row r="889" ht="45.0" customHeight="true">
      <c r="A889" t="s" s="4">
        <v>284</v>
      </c>
      <c r="B889" t="s" s="4">
        <v>1322</v>
      </c>
      <c r="C889" t="s" s="4">
        <v>427</v>
      </c>
      <c r="D889" t="s" s="4">
        <v>428</v>
      </c>
      <c r="E889" t="s" s="4">
        <v>429</v>
      </c>
      <c r="F889" t="s" s="4">
        <v>355</v>
      </c>
      <c r="G889" t="s" s="4">
        <v>361</v>
      </c>
    </row>
    <row r="890" ht="45.0" customHeight="true">
      <c r="A890" t="s" s="4">
        <v>284</v>
      </c>
      <c r="B890" t="s" s="4">
        <v>1323</v>
      </c>
      <c r="C890" t="s" s="4">
        <v>431</v>
      </c>
      <c r="D890" t="s" s="4">
        <v>432</v>
      </c>
      <c r="E890" t="s" s="4">
        <v>397</v>
      </c>
      <c r="F890" t="s" s="4">
        <v>355</v>
      </c>
      <c r="G890" t="s" s="4">
        <v>366</v>
      </c>
    </row>
    <row r="891" ht="45.0" customHeight="true">
      <c r="A891" t="s" s="4">
        <v>284</v>
      </c>
      <c r="B891" t="s" s="4">
        <v>1324</v>
      </c>
      <c r="C891" t="s" s="4">
        <v>434</v>
      </c>
      <c r="D891" t="s" s="4">
        <v>435</v>
      </c>
      <c r="E891" t="s" s="4">
        <v>393</v>
      </c>
      <c r="F891" t="s" s="4">
        <v>355</v>
      </c>
      <c r="G891" t="s" s="4">
        <v>361</v>
      </c>
    </row>
    <row r="892" ht="45.0" customHeight="true">
      <c r="A892" t="s" s="4">
        <v>284</v>
      </c>
      <c r="B892" t="s" s="4">
        <v>1325</v>
      </c>
      <c r="C892" t="s" s="4">
        <v>437</v>
      </c>
      <c r="D892" t="s" s="4">
        <v>438</v>
      </c>
      <c r="E892" t="s" s="4">
        <v>438</v>
      </c>
      <c r="F892" t="s" s="4">
        <v>355</v>
      </c>
      <c r="G892" t="s" s="4">
        <v>361</v>
      </c>
    </row>
    <row r="893" ht="45.0" customHeight="true">
      <c r="A893" t="s" s="4">
        <v>284</v>
      </c>
      <c r="B893" t="s" s="4">
        <v>1326</v>
      </c>
      <c r="C893" t="s" s="4">
        <v>440</v>
      </c>
      <c r="D893" t="s" s="4">
        <v>441</v>
      </c>
      <c r="E893" t="s" s="4">
        <v>442</v>
      </c>
      <c r="F893" t="s" s="4">
        <v>355</v>
      </c>
      <c r="G893" t="s" s="4">
        <v>361</v>
      </c>
    </row>
    <row r="894" ht="45.0" customHeight="true">
      <c r="A894" t="s" s="4">
        <v>284</v>
      </c>
      <c r="B894" t="s" s="4">
        <v>1327</v>
      </c>
      <c r="C894" t="s" s="4">
        <v>444</v>
      </c>
      <c r="D894" t="s" s="4">
        <v>445</v>
      </c>
      <c r="E894" t="s" s="4">
        <v>393</v>
      </c>
      <c r="F894" t="s" s="4">
        <v>355</v>
      </c>
      <c r="G894" t="s" s="4">
        <v>361</v>
      </c>
    </row>
    <row r="895" ht="45.0" customHeight="true">
      <c r="A895" t="s" s="4">
        <v>284</v>
      </c>
      <c r="B895" t="s" s="4">
        <v>1328</v>
      </c>
      <c r="C895" t="s" s="4">
        <v>556</v>
      </c>
      <c r="D895" t="s" s="4">
        <v>557</v>
      </c>
      <c r="E895" t="s" s="4">
        <v>558</v>
      </c>
      <c r="F895" t="s" s="4">
        <v>355</v>
      </c>
      <c r="G895" t="s" s="4">
        <v>361</v>
      </c>
    </row>
    <row r="896" ht="45.0" customHeight="true">
      <c r="A896" t="s" s="4">
        <v>284</v>
      </c>
      <c r="B896" t="s" s="4">
        <v>1329</v>
      </c>
      <c r="C896" t="s" s="4">
        <v>451</v>
      </c>
      <c r="D896" t="s" s="4">
        <v>452</v>
      </c>
      <c r="E896" t="s" s="4">
        <v>453</v>
      </c>
      <c r="F896" t="s" s="4">
        <v>355</v>
      </c>
      <c r="G896" t="s" s="4">
        <v>408</v>
      </c>
    </row>
    <row r="897" ht="45.0" customHeight="true">
      <c r="A897" t="s" s="4">
        <v>284</v>
      </c>
      <c r="B897" t="s" s="4">
        <v>1330</v>
      </c>
      <c r="C897" t="s" s="4">
        <v>352</v>
      </c>
      <c r="D897" t="s" s="4">
        <v>353</v>
      </c>
      <c r="E897" t="s" s="4">
        <v>354</v>
      </c>
      <c r="F897" t="s" s="4">
        <v>355</v>
      </c>
      <c r="G897" t="s" s="4">
        <v>356</v>
      </c>
    </row>
    <row r="898" ht="45.0" customHeight="true">
      <c r="A898" t="s" s="4">
        <v>284</v>
      </c>
      <c r="B898" t="s" s="4">
        <v>1331</v>
      </c>
      <c r="C898" t="s" s="4">
        <v>358</v>
      </c>
      <c r="D898" t="s" s="4">
        <v>359</v>
      </c>
      <c r="E898" t="s" s="4">
        <v>360</v>
      </c>
      <c r="F898" t="s" s="4">
        <v>355</v>
      </c>
      <c r="G898" t="s" s="4">
        <v>361</v>
      </c>
    </row>
    <row r="899" ht="45.0" customHeight="true">
      <c r="A899" t="s" s="4">
        <v>284</v>
      </c>
      <c r="B899" t="s" s="4">
        <v>1332</v>
      </c>
      <c r="C899" t="s" s="4">
        <v>532</v>
      </c>
      <c r="D899" t="s" s="4">
        <v>533</v>
      </c>
      <c r="E899" t="s" s="4">
        <v>534</v>
      </c>
      <c r="F899" t="s" s="4">
        <v>355</v>
      </c>
      <c r="G899" t="s" s="4">
        <v>366</v>
      </c>
    </row>
    <row r="900" ht="45.0" customHeight="true">
      <c r="A900" t="s" s="4">
        <v>284</v>
      </c>
      <c r="B900" t="s" s="4">
        <v>1333</v>
      </c>
      <c r="C900" t="s" s="4">
        <v>368</v>
      </c>
      <c r="D900" t="s" s="4">
        <v>369</v>
      </c>
      <c r="E900" t="s" s="4">
        <v>370</v>
      </c>
      <c r="F900" t="s" s="4">
        <v>355</v>
      </c>
      <c r="G900" t="s" s="4">
        <v>361</v>
      </c>
    </row>
    <row r="901" ht="45.0" customHeight="true">
      <c r="A901" t="s" s="4">
        <v>284</v>
      </c>
      <c r="B901" t="s" s="4">
        <v>1334</v>
      </c>
      <c r="C901" t="s" s="4">
        <v>372</v>
      </c>
      <c r="D901" t="s" s="4">
        <v>373</v>
      </c>
      <c r="E901" t="s" s="4">
        <v>374</v>
      </c>
      <c r="F901" t="s" s="4">
        <v>355</v>
      </c>
      <c r="G901" t="s" s="4">
        <v>361</v>
      </c>
    </row>
    <row r="902" ht="45.0" customHeight="true">
      <c r="A902" t="s" s="4">
        <v>284</v>
      </c>
      <c r="B902" t="s" s="4">
        <v>1335</v>
      </c>
      <c r="C902" t="s" s="4">
        <v>376</v>
      </c>
      <c r="D902" t="s" s="4">
        <v>377</v>
      </c>
      <c r="E902" t="s" s="4">
        <v>378</v>
      </c>
      <c r="F902" t="s" s="4">
        <v>355</v>
      </c>
      <c r="G902" t="s" s="4">
        <v>366</v>
      </c>
    </row>
    <row r="903" ht="45.0" customHeight="true">
      <c r="A903" t="s" s="4">
        <v>284</v>
      </c>
      <c r="B903" t="s" s="4">
        <v>1336</v>
      </c>
      <c r="C903" t="s" s="4">
        <v>380</v>
      </c>
      <c r="D903" t="s" s="4">
        <v>381</v>
      </c>
      <c r="E903" t="s" s="4">
        <v>382</v>
      </c>
      <c r="F903" t="s" s="4">
        <v>355</v>
      </c>
      <c r="G903" t="s" s="4">
        <v>361</v>
      </c>
    </row>
    <row r="904" ht="45.0" customHeight="true">
      <c r="A904" t="s" s="4">
        <v>291</v>
      </c>
      <c r="B904" t="s" s="4">
        <v>1337</v>
      </c>
      <c r="C904" t="s" s="4">
        <v>358</v>
      </c>
      <c r="D904" t="s" s="4">
        <v>359</v>
      </c>
      <c r="E904" t="s" s="4">
        <v>360</v>
      </c>
      <c r="F904" t="s" s="4">
        <v>355</v>
      </c>
      <c r="G904" t="s" s="4">
        <v>361</v>
      </c>
    </row>
    <row r="905" ht="45.0" customHeight="true">
      <c r="A905" t="s" s="4">
        <v>291</v>
      </c>
      <c r="B905" t="s" s="4">
        <v>1338</v>
      </c>
      <c r="C905" t="s" s="4">
        <v>532</v>
      </c>
      <c r="D905" t="s" s="4">
        <v>533</v>
      </c>
      <c r="E905" t="s" s="4">
        <v>534</v>
      </c>
      <c r="F905" t="s" s="4">
        <v>355</v>
      </c>
      <c r="G905" t="s" s="4">
        <v>366</v>
      </c>
    </row>
    <row r="906" ht="45.0" customHeight="true">
      <c r="A906" t="s" s="4">
        <v>291</v>
      </c>
      <c r="B906" t="s" s="4">
        <v>1339</v>
      </c>
      <c r="C906" t="s" s="4">
        <v>368</v>
      </c>
      <c r="D906" t="s" s="4">
        <v>369</v>
      </c>
      <c r="E906" t="s" s="4">
        <v>370</v>
      </c>
      <c r="F906" t="s" s="4">
        <v>355</v>
      </c>
      <c r="G906" t="s" s="4">
        <v>361</v>
      </c>
    </row>
    <row r="907" ht="45.0" customHeight="true">
      <c r="A907" t="s" s="4">
        <v>291</v>
      </c>
      <c r="B907" t="s" s="4">
        <v>1340</v>
      </c>
      <c r="C907" t="s" s="4">
        <v>372</v>
      </c>
      <c r="D907" t="s" s="4">
        <v>373</v>
      </c>
      <c r="E907" t="s" s="4">
        <v>374</v>
      </c>
      <c r="F907" t="s" s="4">
        <v>355</v>
      </c>
      <c r="G907" t="s" s="4">
        <v>361</v>
      </c>
    </row>
    <row r="908" ht="45.0" customHeight="true">
      <c r="A908" t="s" s="4">
        <v>291</v>
      </c>
      <c r="B908" t="s" s="4">
        <v>1341</v>
      </c>
      <c r="C908" t="s" s="4">
        <v>376</v>
      </c>
      <c r="D908" t="s" s="4">
        <v>377</v>
      </c>
      <c r="E908" t="s" s="4">
        <v>378</v>
      </c>
      <c r="F908" t="s" s="4">
        <v>355</v>
      </c>
      <c r="G908" t="s" s="4">
        <v>366</v>
      </c>
    </row>
    <row r="909" ht="45.0" customHeight="true">
      <c r="A909" t="s" s="4">
        <v>291</v>
      </c>
      <c r="B909" t="s" s="4">
        <v>1342</v>
      </c>
      <c r="C909" t="s" s="4">
        <v>380</v>
      </c>
      <c r="D909" t="s" s="4">
        <v>381</v>
      </c>
      <c r="E909" t="s" s="4">
        <v>382</v>
      </c>
      <c r="F909" t="s" s="4">
        <v>355</v>
      </c>
      <c r="G909" t="s" s="4">
        <v>361</v>
      </c>
    </row>
    <row r="910" ht="45.0" customHeight="true">
      <c r="A910" t="s" s="4">
        <v>291</v>
      </c>
      <c r="B910" t="s" s="4">
        <v>1343</v>
      </c>
      <c r="C910" t="s" s="4">
        <v>384</v>
      </c>
      <c r="D910" t="s" s="4">
        <v>385</v>
      </c>
      <c r="E910" t="s" s="4">
        <v>386</v>
      </c>
      <c r="F910" t="s" s="4">
        <v>355</v>
      </c>
      <c r="G910" t="s" s="4">
        <v>361</v>
      </c>
    </row>
    <row r="911" ht="45.0" customHeight="true">
      <c r="A911" t="s" s="4">
        <v>291</v>
      </c>
      <c r="B911" t="s" s="4">
        <v>1344</v>
      </c>
      <c r="C911" t="s" s="4">
        <v>388</v>
      </c>
      <c r="D911" t="s" s="4">
        <v>389</v>
      </c>
      <c r="E911" t="s" s="4">
        <v>390</v>
      </c>
      <c r="F911" t="s" s="4">
        <v>355</v>
      </c>
      <c r="G911" t="s" s="4">
        <v>366</v>
      </c>
    </row>
    <row r="912" ht="45.0" customHeight="true">
      <c r="A912" t="s" s="4">
        <v>291</v>
      </c>
      <c r="B912" t="s" s="4">
        <v>1345</v>
      </c>
      <c r="C912" t="s" s="4">
        <v>392</v>
      </c>
      <c r="D912" t="s" s="4">
        <v>393</v>
      </c>
      <c r="E912" t="s" s="4">
        <v>394</v>
      </c>
      <c r="F912" t="s" s="4">
        <v>355</v>
      </c>
      <c r="G912" t="s" s="4">
        <v>361</v>
      </c>
    </row>
    <row r="913" ht="45.0" customHeight="true">
      <c r="A913" t="s" s="4">
        <v>291</v>
      </c>
      <c r="B913" t="s" s="4">
        <v>1346</v>
      </c>
      <c r="C913" t="s" s="4">
        <v>396</v>
      </c>
      <c r="D913" t="s" s="4">
        <v>397</v>
      </c>
      <c r="E913" t="s" s="4">
        <v>398</v>
      </c>
      <c r="F913" t="s" s="4">
        <v>355</v>
      </c>
      <c r="G913" t="s" s="4">
        <v>399</v>
      </c>
    </row>
    <row r="914" ht="45.0" customHeight="true">
      <c r="A914" t="s" s="4">
        <v>291</v>
      </c>
      <c r="B914" t="s" s="4">
        <v>1347</v>
      </c>
      <c r="C914" t="s" s="4">
        <v>401</v>
      </c>
      <c r="D914" t="s" s="4">
        <v>402</v>
      </c>
      <c r="E914" t="s" s="4">
        <v>403</v>
      </c>
      <c r="F914" t="s" s="4">
        <v>355</v>
      </c>
      <c r="G914" t="s" s="4">
        <v>404</v>
      </c>
    </row>
    <row r="915" ht="45.0" customHeight="true">
      <c r="A915" t="s" s="4">
        <v>291</v>
      </c>
      <c r="B915" t="s" s="4">
        <v>1348</v>
      </c>
      <c r="C915" t="s" s="4">
        <v>406</v>
      </c>
      <c r="D915" t="s" s="4">
        <v>407</v>
      </c>
      <c r="E915" t="s" s="4">
        <v>393</v>
      </c>
      <c r="F915" t="s" s="4">
        <v>355</v>
      </c>
      <c r="G915" t="s" s="4">
        <v>408</v>
      </c>
    </row>
    <row r="916" ht="45.0" customHeight="true">
      <c r="A916" t="s" s="4">
        <v>291</v>
      </c>
      <c r="B916" t="s" s="4">
        <v>1349</v>
      </c>
      <c r="C916" t="s" s="4">
        <v>410</v>
      </c>
      <c r="D916" t="s" s="4">
        <v>411</v>
      </c>
      <c r="E916" t="s" s="4">
        <v>393</v>
      </c>
      <c r="F916" t="s" s="4">
        <v>355</v>
      </c>
      <c r="G916" t="s" s="4">
        <v>412</v>
      </c>
    </row>
    <row r="917" ht="45.0" customHeight="true">
      <c r="A917" t="s" s="4">
        <v>291</v>
      </c>
      <c r="B917" t="s" s="4">
        <v>1350</v>
      </c>
      <c r="C917" t="s" s="4">
        <v>414</v>
      </c>
      <c r="D917" t="s" s="4">
        <v>415</v>
      </c>
      <c r="E917" t="s" s="4">
        <v>416</v>
      </c>
      <c r="F917" t="s" s="4">
        <v>355</v>
      </c>
      <c r="G917" t="s" s="4">
        <v>417</v>
      </c>
    </row>
    <row r="918" ht="45.0" customHeight="true">
      <c r="A918" t="s" s="4">
        <v>291</v>
      </c>
      <c r="B918" t="s" s="4">
        <v>1351</v>
      </c>
      <c r="C918" t="s" s="4">
        <v>419</v>
      </c>
      <c r="D918" t="s" s="4">
        <v>420</v>
      </c>
      <c r="E918" t="s" s="4">
        <v>421</v>
      </c>
      <c r="F918" t="s" s="4">
        <v>355</v>
      </c>
      <c r="G918" t="s" s="4">
        <v>361</v>
      </c>
    </row>
    <row r="919" ht="45.0" customHeight="true">
      <c r="A919" t="s" s="4">
        <v>291</v>
      </c>
      <c r="B919" t="s" s="4">
        <v>1352</v>
      </c>
      <c r="C919" t="s" s="4">
        <v>423</v>
      </c>
      <c r="D919" t="s" s="4">
        <v>424</v>
      </c>
      <c r="E919" t="s" s="4">
        <v>425</v>
      </c>
      <c r="F919" t="s" s="4">
        <v>355</v>
      </c>
      <c r="G919" t="s" s="4">
        <v>366</v>
      </c>
    </row>
    <row r="920" ht="45.0" customHeight="true">
      <c r="A920" t="s" s="4">
        <v>291</v>
      </c>
      <c r="B920" t="s" s="4">
        <v>1353</v>
      </c>
      <c r="C920" t="s" s="4">
        <v>427</v>
      </c>
      <c r="D920" t="s" s="4">
        <v>428</v>
      </c>
      <c r="E920" t="s" s="4">
        <v>429</v>
      </c>
      <c r="F920" t="s" s="4">
        <v>355</v>
      </c>
      <c r="G920" t="s" s="4">
        <v>361</v>
      </c>
    </row>
    <row r="921" ht="45.0" customHeight="true">
      <c r="A921" t="s" s="4">
        <v>291</v>
      </c>
      <c r="B921" t="s" s="4">
        <v>1354</v>
      </c>
      <c r="C921" t="s" s="4">
        <v>431</v>
      </c>
      <c r="D921" t="s" s="4">
        <v>432</v>
      </c>
      <c r="E921" t="s" s="4">
        <v>397</v>
      </c>
      <c r="F921" t="s" s="4">
        <v>355</v>
      </c>
      <c r="G921" t="s" s="4">
        <v>366</v>
      </c>
    </row>
    <row r="922" ht="45.0" customHeight="true">
      <c r="A922" t="s" s="4">
        <v>291</v>
      </c>
      <c r="B922" t="s" s="4">
        <v>1355</v>
      </c>
      <c r="C922" t="s" s="4">
        <v>434</v>
      </c>
      <c r="D922" t="s" s="4">
        <v>435</v>
      </c>
      <c r="E922" t="s" s="4">
        <v>393</v>
      </c>
      <c r="F922" t="s" s="4">
        <v>355</v>
      </c>
      <c r="G922" t="s" s="4">
        <v>361</v>
      </c>
    </row>
    <row r="923" ht="45.0" customHeight="true">
      <c r="A923" t="s" s="4">
        <v>291</v>
      </c>
      <c r="B923" t="s" s="4">
        <v>1356</v>
      </c>
      <c r="C923" t="s" s="4">
        <v>437</v>
      </c>
      <c r="D923" t="s" s="4">
        <v>438</v>
      </c>
      <c r="E923" t="s" s="4">
        <v>438</v>
      </c>
      <c r="F923" t="s" s="4">
        <v>355</v>
      </c>
      <c r="G923" t="s" s="4">
        <v>361</v>
      </c>
    </row>
    <row r="924" ht="45.0" customHeight="true">
      <c r="A924" t="s" s="4">
        <v>291</v>
      </c>
      <c r="B924" t="s" s="4">
        <v>1357</v>
      </c>
      <c r="C924" t="s" s="4">
        <v>440</v>
      </c>
      <c r="D924" t="s" s="4">
        <v>441</v>
      </c>
      <c r="E924" t="s" s="4">
        <v>442</v>
      </c>
      <c r="F924" t="s" s="4">
        <v>355</v>
      </c>
      <c r="G924" t="s" s="4">
        <v>361</v>
      </c>
    </row>
    <row r="925" ht="45.0" customHeight="true">
      <c r="A925" t="s" s="4">
        <v>291</v>
      </c>
      <c r="B925" t="s" s="4">
        <v>1358</v>
      </c>
      <c r="C925" t="s" s="4">
        <v>444</v>
      </c>
      <c r="D925" t="s" s="4">
        <v>445</v>
      </c>
      <c r="E925" t="s" s="4">
        <v>393</v>
      </c>
      <c r="F925" t="s" s="4">
        <v>355</v>
      </c>
      <c r="G925" t="s" s="4">
        <v>361</v>
      </c>
    </row>
    <row r="926" ht="45.0" customHeight="true">
      <c r="A926" t="s" s="4">
        <v>291</v>
      </c>
      <c r="B926" t="s" s="4">
        <v>1359</v>
      </c>
      <c r="C926" t="s" s="4">
        <v>556</v>
      </c>
      <c r="D926" t="s" s="4">
        <v>557</v>
      </c>
      <c r="E926" t="s" s="4">
        <v>558</v>
      </c>
      <c r="F926" t="s" s="4">
        <v>355</v>
      </c>
      <c r="G926" t="s" s="4">
        <v>361</v>
      </c>
    </row>
    <row r="927" ht="45.0" customHeight="true">
      <c r="A927" t="s" s="4">
        <v>291</v>
      </c>
      <c r="B927" t="s" s="4">
        <v>1360</v>
      </c>
      <c r="C927" t="s" s="4">
        <v>451</v>
      </c>
      <c r="D927" t="s" s="4">
        <v>452</v>
      </c>
      <c r="E927" t="s" s="4">
        <v>453</v>
      </c>
      <c r="F927" t="s" s="4">
        <v>355</v>
      </c>
      <c r="G927" t="s" s="4">
        <v>408</v>
      </c>
    </row>
    <row r="928" ht="45.0" customHeight="true">
      <c r="A928" t="s" s="4">
        <v>297</v>
      </c>
      <c r="B928" t="s" s="4">
        <v>1361</v>
      </c>
      <c r="C928" t="s" s="4">
        <v>358</v>
      </c>
      <c r="D928" t="s" s="4">
        <v>359</v>
      </c>
      <c r="E928" t="s" s="4">
        <v>360</v>
      </c>
      <c r="F928" t="s" s="4">
        <v>355</v>
      </c>
      <c r="G928" t="s" s="4">
        <v>361</v>
      </c>
    </row>
    <row r="929" ht="45.0" customHeight="true">
      <c r="A929" t="s" s="4">
        <v>297</v>
      </c>
      <c r="B929" t="s" s="4">
        <v>1362</v>
      </c>
      <c r="C929" t="s" s="4">
        <v>532</v>
      </c>
      <c r="D929" t="s" s="4">
        <v>533</v>
      </c>
      <c r="E929" t="s" s="4">
        <v>534</v>
      </c>
      <c r="F929" t="s" s="4">
        <v>355</v>
      </c>
      <c r="G929" t="s" s="4">
        <v>366</v>
      </c>
    </row>
    <row r="930" ht="45.0" customHeight="true">
      <c r="A930" t="s" s="4">
        <v>297</v>
      </c>
      <c r="B930" t="s" s="4">
        <v>1363</v>
      </c>
      <c r="C930" t="s" s="4">
        <v>368</v>
      </c>
      <c r="D930" t="s" s="4">
        <v>369</v>
      </c>
      <c r="E930" t="s" s="4">
        <v>370</v>
      </c>
      <c r="F930" t="s" s="4">
        <v>355</v>
      </c>
      <c r="G930" t="s" s="4">
        <v>361</v>
      </c>
    </row>
    <row r="931" ht="45.0" customHeight="true">
      <c r="A931" t="s" s="4">
        <v>297</v>
      </c>
      <c r="B931" t="s" s="4">
        <v>1364</v>
      </c>
      <c r="C931" t="s" s="4">
        <v>372</v>
      </c>
      <c r="D931" t="s" s="4">
        <v>373</v>
      </c>
      <c r="E931" t="s" s="4">
        <v>374</v>
      </c>
      <c r="F931" t="s" s="4">
        <v>355</v>
      </c>
      <c r="G931" t="s" s="4">
        <v>361</v>
      </c>
    </row>
    <row r="932" ht="45.0" customHeight="true">
      <c r="A932" t="s" s="4">
        <v>297</v>
      </c>
      <c r="B932" t="s" s="4">
        <v>1365</v>
      </c>
      <c r="C932" t="s" s="4">
        <v>376</v>
      </c>
      <c r="D932" t="s" s="4">
        <v>377</v>
      </c>
      <c r="E932" t="s" s="4">
        <v>378</v>
      </c>
      <c r="F932" t="s" s="4">
        <v>355</v>
      </c>
      <c r="G932" t="s" s="4">
        <v>366</v>
      </c>
    </row>
    <row r="933" ht="45.0" customHeight="true">
      <c r="A933" t="s" s="4">
        <v>297</v>
      </c>
      <c r="B933" t="s" s="4">
        <v>1366</v>
      </c>
      <c r="C933" t="s" s="4">
        <v>380</v>
      </c>
      <c r="D933" t="s" s="4">
        <v>381</v>
      </c>
      <c r="E933" t="s" s="4">
        <v>382</v>
      </c>
      <c r="F933" t="s" s="4">
        <v>355</v>
      </c>
      <c r="G933" t="s" s="4">
        <v>361</v>
      </c>
    </row>
    <row r="934" ht="45.0" customHeight="true">
      <c r="A934" t="s" s="4">
        <v>297</v>
      </c>
      <c r="B934" t="s" s="4">
        <v>1367</v>
      </c>
      <c r="C934" t="s" s="4">
        <v>384</v>
      </c>
      <c r="D934" t="s" s="4">
        <v>385</v>
      </c>
      <c r="E934" t="s" s="4">
        <v>386</v>
      </c>
      <c r="F934" t="s" s="4">
        <v>355</v>
      </c>
      <c r="G934" t="s" s="4">
        <v>361</v>
      </c>
    </row>
    <row r="935" ht="45.0" customHeight="true">
      <c r="A935" t="s" s="4">
        <v>297</v>
      </c>
      <c r="B935" t="s" s="4">
        <v>1368</v>
      </c>
      <c r="C935" t="s" s="4">
        <v>388</v>
      </c>
      <c r="D935" t="s" s="4">
        <v>389</v>
      </c>
      <c r="E935" t="s" s="4">
        <v>390</v>
      </c>
      <c r="F935" t="s" s="4">
        <v>355</v>
      </c>
      <c r="G935" t="s" s="4">
        <v>366</v>
      </c>
    </row>
    <row r="936" ht="45.0" customHeight="true">
      <c r="A936" t="s" s="4">
        <v>297</v>
      </c>
      <c r="B936" t="s" s="4">
        <v>1369</v>
      </c>
      <c r="C936" t="s" s="4">
        <v>392</v>
      </c>
      <c r="D936" t="s" s="4">
        <v>393</v>
      </c>
      <c r="E936" t="s" s="4">
        <v>394</v>
      </c>
      <c r="F936" t="s" s="4">
        <v>355</v>
      </c>
      <c r="G936" t="s" s="4">
        <v>361</v>
      </c>
    </row>
    <row r="937" ht="45.0" customHeight="true">
      <c r="A937" t="s" s="4">
        <v>297</v>
      </c>
      <c r="B937" t="s" s="4">
        <v>1370</v>
      </c>
      <c r="C937" t="s" s="4">
        <v>396</v>
      </c>
      <c r="D937" t="s" s="4">
        <v>397</v>
      </c>
      <c r="E937" t="s" s="4">
        <v>398</v>
      </c>
      <c r="F937" t="s" s="4">
        <v>355</v>
      </c>
      <c r="G937" t="s" s="4">
        <v>399</v>
      </c>
    </row>
    <row r="938" ht="45.0" customHeight="true">
      <c r="A938" t="s" s="4">
        <v>297</v>
      </c>
      <c r="B938" t="s" s="4">
        <v>1371</v>
      </c>
      <c r="C938" t="s" s="4">
        <v>401</v>
      </c>
      <c r="D938" t="s" s="4">
        <v>402</v>
      </c>
      <c r="E938" t="s" s="4">
        <v>403</v>
      </c>
      <c r="F938" t="s" s="4">
        <v>355</v>
      </c>
      <c r="G938" t="s" s="4">
        <v>404</v>
      </c>
    </row>
    <row r="939" ht="45.0" customHeight="true">
      <c r="A939" t="s" s="4">
        <v>297</v>
      </c>
      <c r="B939" t="s" s="4">
        <v>1372</v>
      </c>
      <c r="C939" t="s" s="4">
        <v>406</v>
      </c>
      <c r="D939" t="s" s="4">
        <v>407</v>
      </c>
      <c r="E939" t="s" s="4">
        <v>393</v>
      </c>
      <c r="F939" t="s" s="4">
        <v>355</v>
      </c>
      <c r="G939" t="s" s="4">
        <v>408</v>
      </c>
    </row>
    <row r="940" ht="45.0" customHeight="true">
      <c r="A940" t="s" s="4">
        <v>297</v>
      </c>
      <c r="B940" t="s" s="4">
        <v>1373</v>
      </c>
      <c r="C940" t="s" s="4">
        <v>410</v>
      </c>
      <c r="D940" t="s" s="4">
        <v>411</v>
      </c>
      <c r="E940" t="s" s="4">
        <v>393</v>
      </c>
      <c r="F940" t="s" s="4">
        <v>355</v>
      </c>
      <c r="G940" t="s" s="4">
        <v>412</v>
      </c>
    </row>
    <row r="941" ht="45.0" customHeight="true">
      <c r="A941" t="s" s="4">
        <v>297</v>
      </c>
      <c r="B941" t="s" s="4">
        <v>1374</v>
      </c>
      <c r="C941" t="s" s="4">
        <v>414</v>
      </c>
      <c r="D941" t="s" s="4">
        <v>415</v>
      </c>
      <c r="E941" t="s" s="4">
        <v>416</v>
      </c>
      <c r="F941" t="s" s="4">
        <v>355</v>
      </c>
      <c r="G941" t="s" s="4">
        <v>417</v>
      </c>
    </row>
    <row r="942" ht="45.0" customHeight="true">
      <c r="A942" t="s" s="4">
        <v>297</v>
      </c>
      <c r="B942" t="s" s="4">
        <v>1375</v>
      </c>
      <c r="C942" t="s" s="4">
        <v>419</v>
      </c>
      <c r="D942" t="s" s="4">
        <v>420</v>
      </c>
      <c r="E942" t="s" s="4">
        <v>421</v>
      </c>
      <c r="F942" t="s" s="4">
        <v>355</v>
      </c>
      <c r="G942" t="s" s="4">
        <v>361</v>
      </c>
    </row>
    <row r="943" ht="45.0" customHeight="true">
      <c r="A943" t="s" s="4">
        <v>297</v>
      </c>
      <c r="B943" t="s" s="4">
        <v>1376</v>
      </c>
      <c r="C943" t="s" s="4">
        <v>423</v>
      </c>
      <c r="D943" t="s" s="4">
        <v>424</v>
      </c>
      <c r="E943" t="s" s="4">
        <v>425</v>
      </c>
      <c r="F943" t="s" s="4">
        <v>355</v>
      </c>
      <c r="G943" t="s" s="4">
        <v>366</v>
      </c>
    </row>
    <row r="944" ht="45.0" customHeight="true">
      <c r="A944" t="s" s="4">
        <v>297</v>
      </c>
      <c r="B944" t="s" s="4">
        <v>1377</v>
      </c>
      <c r="C944" t="s" s="4">
        <v>427</v>
      </c>
      <c r="D944" t="s" s="4">
        <v>428</v>
      </c>
      <c r="E944" t="s" s="4">
        <v>429</v>
      </c>
      <c r="F944" t="s" s="4">
        <v>355</v>
      </c>
      <c r="G944" t="s" s="4">
        <v>361</v>
      </c>
    </row>
    <row r="945" ht="45.0" customHeight="true">
      <c r="A945" t="s" s="4">
        <v>297</v>
      </c>
      <c r="B945" t="s" s="4">
        <v>1378</v>
      </c>
      <c r="C945" t="s" s="4">
        <v>431</v>
      </c>
      <c r="D945" t="s" s="4">
        <v>432</v>
      </c>
      <c r="E945" t="s" s="4">
        <v>397</v>
      </c>
      <c r="F945" t="s" s="4">
        <v>355</v>
      </c>
      <c r="G945" t="s" s="4">
        <v>366</v>
      </c>
    </row>
    <row r="946" ht="45.0" customHeight="true">
      <c r="A946" t="s" s="4">
        <v>297</v>
      </c>
      <c r="B946" t="s" s="4">
        <v>1379</v>
      </c>
      <c r="C946" t="s" s="4">
        <v>434</v>
      </c>
      <c r="D946" t="s" s="4">
        <v>435</v>
      </c>
      <c r="E946" t="s" s="4">
        <v>393</v>
      </c>
      <c r="F946" t="s" s="4">
        <v>355</v>
      </c>
      <c r="G946" t="s" s="4">
        <v>361</v>
      </c>
    </row>
    <row r="947" ht="45.0" customHeight="true">
      <c r="A947" t="s" s="4">
        <v>297</v>
      </c>
      <c r="B947" t="s" s="4">
        <v>1380</v>
      </c>
      <c r="C947" t="s" s="4">
        <v>437</v>
      </c>
      <c r="D947" t="s" s="4">
        <v>438</v>
      </c>
      <c r="E947" t="s" s="4">
        <v>438</v>
      </c>
      <c r="F947" t="s" s="4">
        <v>355</v>
      </c>
      <c r="G947" t="s" s="4">
        <v>361</v>
      </c>
    </row>
    <row r="948" ht="45.0" customHeight="true">
      <c r="A948" t="s" s="4">
        <v>297</v>
      </c>
      <c r="B948" t="s" s="4">
        <v>1381</v>
      </c>
      <c r="C948" t="s" s="4">
        <v>440</v>
      </c>
      <c r="D948" t="s" s="4">
        <v>441</v>
      </c>
      <c r="E948" t="s" s="4">
        <v>442</v>
      </c>
      <c r="F948" t="s" s="4">
        <v>355</v>
      </c>
      <c r="G948" t="s" s="4">
        <v>361</v>
      </c>
    </row>
    <row r="949" ht="45.0" customHeight="true">
      <c r="A949" t="s" s="4">
        <v>297</v>
      </c>
      <c r="B949" t="s" s="4">
        <v>1382</v>
      </c>
      <c r="C949" t="s" s="4">
        <v>444</v>
      </c>
      <c r="D949" t="s" s="4">
        <v>445</v>
      </c>
      <c r="E949" t="s" s="4">
        <v>393</v>
      </c>
      <c r="F949" t="s" s="4">
        <v>355</v>
      </c>
      <c r="G949" t="s" s="4">
        <v>361</v>
      </c>
    </row>
    <row r="950" ht="45.0" customHeight="true">
      <c r="A950" t="s" s="4">
        <v>297</v>
      </c>
      <c r="B950" t="s" s="4">
        <v>1383</v>
      </c>
      <c r="C950" t="s" s="4">
        <v>556</v>
      </c>
      <c r="D950" t="s" s="4">
        <v>557</v>
      </c>
      <c r="E950" t="s" s="4">
        <v>558</v>
      </c>
      <c r="F950" t="s" s="4">
        <v>355</v>
      </c>
      <c r="G950" t="s" s="4">
        <v>361</v>
      </c>
    </row>
    <row r="951" ht="45.0" customHeight="true">
      <c r="A951" t="s" s="4">
        <v>297</v>
      </c>
      <c r="B951" t="s" s="4">
        <v>1384</v>
      </c>
      <c r="C951" t="s" s="4">
        <v>451</v>
      </c>
      <c r="D951" t="s" s="4">
        <v>452</v>
      </c>
      <c r="E951" t="s" s="4">
        <v>453</v>
      </c>
      <c r="F951" t="s" s="4">
        <v>355</v>
      </c>
      <c r="G951" t="s" s="4">
        <v>408</v>
      </c>
    </row>
    <row r="952" ht="45.0" customHeight="true">
      <c r="A952" t="s" s="4">
        <v>297</v>
      </c>
      <c r="B952" t="s" s="4">
        <v>1385</v>
      </c>
      <c r="C952" t="s" s="4">
        <v>352</v>
      </c>
      <c r="D952" t="s" s="4">
        <v>353</v>
      </c>
      <c r="E952" t="s" s="4">
        <v>354</v>
      </c>
      <c r="F952" t="s" s="4">
        <v>355</v>
      </c>
      <c r="G952" t="s" s="4">
        <v>356</v>
      </c>
    </row>
    <row r="953" ht="45.0" customHeight="true">
      <c r="A953" t="s" s="4">
        <v>302</v>
      </c>
      <c r="B953" t="s" s="4">
        <v>1386</v>
      </c>
      <c r="C953" t="s" s="4">
        <v>358</v>
      </c>
      <c r="D953" t="s" s="4">
        <v>359</v>
      </c>
      <c r="E953" t="s" s="4">
        <v>360</v>
      </c>
      <c r="F953" t="s" s="4">
        <v>355</v>
      </c>
      <c r="G953" t="s" s="4">
        <v>361</v>
      </c>
    </row>
    <row r="954" ht="45.0" customHeight="true">
      <c r="A954" t="s" s="4">
        <v>302</v>
      </c>
      <c r="B954" t="s" s="4">
        <v>1387</v>
      </c>
      <c r="C954" t="s" s="4">
        <v>532</v>
      </c>
      <c r="D954" t="s" s="4">
        <v>533</v>
      </c>
      <c r="E954" t="s" s="4">
        <v>534</v>
      </c>
      <c r="F954" t="s" s="4">
        <v>355</v>
      </c>
      <c r="G954" t="s" s="4">
        <v>366</v>
      </c>
    </row>
    <row r="955" ht="45.0" customHeight="true">
      <c r="A955" t="s" s="4">
        <v>302</v>
      </c>
      <c r="B955" t="s" s="4">
        <v>1388</v>
      </c>
      <c r="C955" t="s" s="4">
        <v>368</v>
      </c>
      <c r="D955" t="s" s="4">
        <v>369</v>
      </c>
      <c r="E955" t="s" s="4">
        <v>370</v>
      </c>
      <c r="F955" t="s" s="4">
        <v>355</v>
      </c>
      <c r="G955" t="s" s="4">
        <v>361</v>
      </c>
    </row>
    <row r="956" ht="45.0" customHeight="true">
      <c r="A956" t="s" s="4">
        <v>302</v>
      </c>
      <c r="B956" t="s" s="4">
        <v>1389</v>
      </c>
      <c r="C956" t="s" s="4">
        <v>372</v>
      </c>
      <c r="D956" t="s" s="4">
        <v>373</v>
      </c>
      <c r="E956" t="s" s="4">
        <v>374</v>
      </c>
      <c r="F956" t="s" s="4">
        <v>355</v>
      </c>
      <c r="G956" t="s" s="4">
        <v>361</v>
      </c>
    </row>
    <row r="957" ht="45.0" customHeight="true">
      <c r="A957" t="s" s="4">
        <v>302</v>
      </c>
      <c r="B957" t="s" s="4">
        <v>1390</v>
      </c>
      <c r="C957" t="s" s="4">
        <v>376</v>
      </c>
      <c r="D957" t="s" s="4">
        <v>377</v>
      </c>
      <c r="E957" t="s" s="4">
        <v>378</v>
      </c>
      <c r="F957" t="s" s="4">
        <v>355</v>
      </c>
      <c r="G957" t="s" s="4">
        <v>366</v>
      </c>
    </row>
    <row r="958" ht="45.0" customHeight="true">
      <c r="A958" t="s" s="4">
        <v>302</v>
      </c>
      <c r="B958" t="s" s="4">
        <v>1391</v>
      </c>
      <c r="C958" t="s" s="4">
        <v>380</v>
      </c>
      <c r="D958" t="s" s="4">
        <v>381</v>
      </c>
      <c r="E958" t="s" s="4">
        <v>382</v>
      </c>
      <c r="F958" t="s" s="4">
        <v>355</v>
      </c>
      <c r="G958" t="s" s="4">
        <v>361</v>
      </c>
    </row>
    <row r="959" ht="45.0" customHeight="true">
      <c r="A959" t="s" s="4">
        <v>302</v>
      </c>
      <c r="B959" t="s" s="4">
        <v>1392</v>
      </c>
      <c r="C959" t="s" s="4">
        <v>384</v>
      </c>
      <c r="D959" t="s" s="4">
        <v>385</v>
      </c>
      <c r="E959" t="s" s="4">
        <v>386</v>
      </c>
      <c r="F959" t="s" s="4">
        <v>355</v>
      </c>
      <c r="G959" t="s" s="4">
        <v>361</v>
      </c>
    </row>
    <row r="960" ht="45.0" customHeight="true">
      <c r="A960" t="s" s="4">
        <v>302</v>
      </c>
      <c r="B960" t="s" s="4">
        <v>1393</v>
      </c>
      <c r="C960" t="s" s="4">
        <v>388</v>
      </c>
      <c r="D960" t="s" s="4">
        <v>389</v>
      </c>
      <c r="E960" t="s" s="4">
        <v>390</v>
      </c>
      <c r="F960" t="s" s="4">
        <v>355</v>
      </c>
      <c r="G960" t="s" s="4">
        <v>366</v>
      </c>
    </row>
    <row r="961" ht="45.0" customHeight="true">
      <c r="A961" t="s" s="4">
        <v>302</v>
      </c>
      <c r="B961" t="s" s="4">
        <v>1394</v>
      </c>
      <c r="C961" t="s" s="4">
        <v>392</v>
      </c>
      <c r="D961" t="s" s="4">
        <v>393</v>
      </c>
      <c r="E961" t="s" s="4">
        <v>394</v>
      </c>
      <c r="F961" t="s" s="4">
        <v>355</v>
      </c>
      <c r="G961" t="s" s="4">
        <v>361</v>
      </c>
    </row>
    <row r="962" ht="45.0" customHeight="true">
      <c r="A962" t="s" s="4">
        <v>302</v>
      </c>
      <c r="B962" t="s" s="4">
        <v>1395</v>
      </c>
      <c r="C962" t="s" s="4">
        <v>396</v>
      </c>
      <c r="D962" t="s" s="4">
        <v>397</v>
      </c>
      <c r="E962" t="s" s="4">
        <v>398</v>
      </c>
      <c r="F962" t="s" s="4">
        <v>355</v>
      </c>
      <c r="G962" t="s" s="4">
        <v>399</v>
      </c>
    </row>
    <row r="963" ht="45.0" customHeight="true">
      <c r="A963" t="s" s="4">
        <v>302</v>
      </c>
      <c r="B963" t="s" s="4">
        <v>1396</v>
      </c>
      <c r="C963" t="s" s="4">
        <v>401</v>
      </c>
      <c r="D963" t="s" s="4">
        <v>402</v>
      </c>
      <c r="E963" t="s" s="4">
        <v>403</v>
      </c>
      <c r="F963" t="s" s="4">
        <v>355</v>
      </c>
      <c r="G963" t="s" s="4">
        <v>404</v>
      </c>
    </row>
    <row r="964" ht="45.0" customHeight="true">
      <c r="A964" t="s" s="4">
        <v>302</v>
      </c>
      <c r="B964" t="s" s="4">
        <v>1397</v>
      </c>
      <c r="C964" t="s" s="4">
        <v>406</v>
      </c>
      <c r="D964" t="s" s="4">
        <v>407</v>
      </c>
      <c r="E964" t="s" s="4">
        <v>393</v>
      </c>
      <c r="F964" t="s" s="4">
        <v>355</v>
      </c>
      <c r="G964" t="s" s="4">
        <v>408</v>
      </c>
    </row>
    <row r="965" ht="45.0" customHeight="true">
      <c r="A965" t="s" s="4">
        <v>302</v>
      </c>
      <c r="B965" t="s" s="4">
        <v>1398</v>
      </c>
      <c r="C965" t="s" s="4">
        <v>410</v>
      </c>
      <c r="D965" t="s" s="4">
        <v>411</v>
      </c>
      <c r="E965" t="s" s="4">
        <v>393</v>
      </c>
      <c r="F965" t="s" s="4">
        <v>355</v>
      </c>
      <c r="G965" t="s" s="4">
        <v>412</v>
      </c>
    </row>
    <row r="966" ht="45.0" customHeight="true">
      <c r="A966" t="s" s="4">
        <v>302</v>
      </c>
      <c r="B966" t="s" s="4">
        <v>1399</v>
      </c>
      <c r="C966" t="s" s="4">
        <v>414</v>
      </c>
      <c r="D966" t="s" s="4">
        <v>415</v>
      </c>
      <c r="E966" t="s" s="4">
        <v>416</v>
      </c>
      <c r="F966" t="s" s="4">
        <v>355</v>
      </c>
      <c r="G966" t="s" s="4">
        <v>417</v>
      </c>
    </row>
    <row r="967" ht="45.0" customHeight="true">
      <c r="A967" t="s" s="4">
        <v>302</v>
      </c>
      <c r="B967" t="s" s="4">
        <v>1400</v>
      </c>
      <c r="C967" t="s" s="4">
        <v>419</v>
      </c>
      <c r="D967" t="s" s="4">
        <v>420</v>
      </c>
      <c r="E967" t="s" s="4">
        <v>421</v>
      </c>
      <c r="F967" t="s" s="4">
        <v>355</v>
      </c>
      <c r="G967" t="s" s="4">
        <v>361</v>
      </c>
    </row>
    <row r="968" ht="45.0" customHeight="true">
      <c r="A968" t="s" s="4">
        <v>302</v>
      </c>
      <c r="B968" t="s" s="4">
        <v>1401</v>
      </c>
      <c r="C968" t="s" s="4">
        <v>423</v>
      </c>
      <c r="D968" t="s" s="4">
        <v>424</v>
      </c>
      <c r="E968" t="s" s="4">
        <v>425</v>
      </c>
      <c r="F968" t="s" s="4">
        <v>355</v>
      </c>
      <c r="G968" t="s" s="4">
        <v>366</v>
      </c>
    </row>
    <row r="969" ht="45.0" customHeight="true">
      <c r="A969" t="s" s="4">
        <v>302</v>
      </c>
      <c r="B969" t="s" s="4">
        <v>1402</v>
      </c>
      <c r="C969" t="s" s="4">
        <v>427</v>
      </c>
      <c r="D969" t="s" s="4">
        <v>428</v>
      </c>
      <c r="E969" t="s" s="4">
        <v>429</v>
      </c>
      <c r="F969" t="s" s="4">
        <v>355</v>
      </c>
      <c r="G969" t="s" s="4">
        <v>361</v>
      </c>
    </row>
    <row r="970" ht="45.0" customHeight="true">
      <c r="A970" t="s" s="4">
        <v>302</v>
      </c>
      <c r="B970" t="s" s="4">
        <v>1403</v>
      </c>
      <c r="C970" t="s" s="4">
        <v>431</v>
      </c>
      <c r="D970" t="s" s="4">
        <v>432</v>
      </c>
      <c r="E970" t="s" s="4">
        <v>397</v>
      </c>
      <c r="F970" t="s" s="4">
        <v>355</v>
      </c>
      <c r="G970" t="s" s="4">
        <v>366</v>
      </c>
    </row>
    <row r="971" ht="45.0" customHeight="true">
      <c r="A971" t="s" s="4">
        <v>302</v>
      </c>
      <c r="B971" t="s" s="4">
        <v>1404</v>
      </c>
      <c r="C971" t="s" s="4">
        <v>434</v>
      </c>
      <c r="D971" t="s" s="4">
        <v>435</v>
      </c>
      <c r="E971" t="s" s="4">
        <v>393</v>
      </c>
      <c r="F971" t="s" s="4">
        <v>355</v>
      </c>
      <c r="G971" t="s" s="4">
        <v>361</v>
      </c>
    </row>
    <row r="972" ht="45.0" customHeight="true">
      <c r="A972" t="s" s="4">
        <v>302</v>
      </c>
      <c r="B972" t="s" s="4">
        <v>1405</v>
      </c>
      <c r="C972" t="s" s="4">
        <v>437</v>
      </c>
      <c r="D972" t="s" s="4">
        <v>438</v>
      </c>
      <c r="E972" t="s" s="4">
        <v>438</v>
      </c>
      <c r="F972" t="s" s="4">
        <v>355</v>
      </c>
      <c r="G972" t="s" s="4">
        <v>361</v>
      </c>
    </row>
    <row r="973" ht="45.0" customHeight="true">
      <c r="A973" t="s" s="4">
        <v>302</v>
      </c>
      <c r="B973" t="s" s="4">
        <v>1406</v>
      </c>
      <c r="C973" t="s" s="4">
        <v>440</v>
      </c>
      <c r="D973" t="s" s="4">
        <v>441</v>
      </c>
      <c r="E973" t="s" s="4">
        <v>442</v>
      </c>
      <c r="F973" t="s" s="4">
        <v>355</v>
      </c>
      <c r="G973" t="s" s="4">
        <v>361</v>
      </c>
    </row>
    <row r="974" ht="45.0" customHeight="true">
      <c r="A974" t="s" s="4">
        <v>302</v>
      </c>
      <c r="B974" t="s" s="4">
        <v>1407</v>
      </c>
      <c r="C974" t="s" s="4">
        <v>444</v>
      </c>
      <c r="D974" t="s" s="4">
        <v>445</v>
      </c>
      <c r="E974" t="s" s="4">
        <v>393</v>
      </c>
      <c r="F974" t="s" s="4">
        <v>355</v>
      </c>
      <c r="G974" t="s" s="4">
        <v>361</v>
      </c>
    </row>
    <row r="975" ht="45.0" customHeight="true">
      <c r="A975" t="s" s="4">
        <v>302</v>
      </c>
      <c r="B975" t="s" s="4">
        <v>1408</v>
      </c>
      <c r="C975" t="s" s="4">
        <v>556</v>
      </c>
      <c r="D975" t="s" s="4">
        <v>557</v>
      </c>
      <c r="E975" t="s" s="4">
        <v>558</v>
      </c>
      <c r="F975" t="s" s="4">
        <v>355</v>
      </c>
      <c r="G975" t="s" s="4">
        <v>361</v>
      </c>
    </row>
    <row r="976" ht="45.0" customHeight="true">
      <c r="A976" t="s" s="4">
        <v>302</v>
      </c>
      <c r="B976" t="s" s="4">
        <v>1409</v>
      </c>
      <c r="C976" t="s" s="4">
        <v>451</v>
      </c>
      <c r="D976" t="s" s="4">
        <v>452</v>
      </c>
      <c r="E976" t="s" s="4">
        <v>453</v>
      </c>
      <c r="F976" t="s" s="4">
        <v>355</v>
      </c>
      <c r="G976" t="s" s="4">
        <v>408</v>
      </c>
    </row>
    <row r="977" ht="45.0" customHeight="true">
      <c r="A977" t="s" s="4">
        <v>302</v>
      </c>
      <c r="B977" t="s" s="4">
        <v>1410</v>
      </c>
      <c r="C977" t="s" s="4">
        <v>352</v>
      </c>
      <c r="D977" t="s" s="4">
        <v>353</v>
      </c>
      <c r="E977" t="s" s="4">
        <v>354</v>
      </c>
      <c r="F977" t="s" s="4">
        <v>355</v>
      </c>
      <c r="G977" t="s" s="4">
        <v>356</v>
      </c>
    </row>
    <row r="978" ht="45.0" customHeight="true">
      <c r="A978" t="s" s="4">
        <v>308</v>
      </c>
      <c r="B978" t="s" s="4">
        <v>1411</v>
      </c>
      <c r="C978" t="s" s="4">
        <v>358</v>
      </c>
      <c r="D978" t="s" s="4">
        <v>359</v>
      </c>
      <c r="E978" t="s" s="4">
        <v>360</v>
      </c>
      <c r="F978" t="s" s="4">
        <v>355</v>
      </c>
      <c r="G978" t="s" s="4">
        <v>361</v>
      </c>
    </row>
    <row r="979" ht="45.0" customHeight="true">
      <c r="A979" t="s" s="4">
        <v>308</v>
      </c>
      <c r="B979" t="s" s="4">
        <v>1412</v>
      </c>
      <c r="C979" t="s" s="4">
        <v>532</v>
      </c>
      <c r="D979" t="s" s="4">
        <v>533</v>
      </c>
      <c r="E979" t="s" s="4">
        <v>534</v>
      </c>
      <c r="F979" t="s" s="4">
        <v>355</v>
      </c>
      <c r="G979" t="s" s="4">
        <v>366</v>
      </c>
    </row>
    <row r="980" ht="45.0" customHeight="true">
      <c r="A980" t="s" s="4">
        <v>308</v>
      </c>
      <c r="B980" t="s" s="4">
        <v>1413</v>
      </c>
      <c r="C980" t="s" s="4">
        <v>368</v>
      </c>
      <c r="D980" t="s" s="4">
        <v>369</v>
      </c>
      <c r="E980" t="s" s="4">
        <v>370</v>
      </c>
      <c r="F980" t="s" s="4">
        <v>355</v>
      </c>
      <c r="G980" t="s" s="4">
        <v>361</v>
      </c>
    </row>
    <row r="981" ht="45.0" customHeight="true">
      <c r="A981" t="s" s="4">
        <v>308</v>
      </c>
      <c r="B981" t="s" s="4">
        <v>1414</v>
      </c>
      <c r="C981" t="s" s="4">
        <v>372</v>
      </c>
      <c r="D981" t="s" s="4">
        <v>373</v>
      </c>
      <c r="E981" t="s" s="4">
        <v>374</v>
      </c>
      <c r="F981" t="s" s="4">
        <v>355</v>
      </c>
      <c r="G981" t="s" s="4">
        <v>361</v>
      </c>
    </row>
    <row r="982" ht="45.0" customHeight="true">
      <c r="A982" t="s" s="4">
        <v>308</v>
      </c>
      <c r="B982" t="s" s="4">
        <v>1415</v>
      </c>
      <c r="C982" t="s" s="4">
        <v>376</v>
      </c>
      <c r="D982" t="s" s="4">
        <v>377</v>
      </c>
      <c r="E982" t="s" s="4">
        <v>378</v>
      </c>
      <c r="F982" t="s" s="4">
        <v>355</v>
      </c>
      <c r="G982" t="s" s="4">
        <v>366</v>
      </c>
    </row>
    <row r="983" ht="45.0" customHeight="true">
      <c r="A983" t="s" s="4">
        <v>308</v>
      </c>
      <c r="B983" t="s" s="4">
        <v>1416</v>
      </c>
      <c r="C983" t="s" s="4">
        <v>380</v>
      </c>
      <c r="D983" t="s" s="4">
        <v>381</v>
      </c>
      <c r="E983" t="s" s="4">
        <v>382</v>
      </c>
      <c r="F983" t="s" s="4">
        <v>355</v>
      </c>
      <c r="G983" t="s" s="4">
        <v>361</v>
      </c>
    </row>
    <row r="984" ht="45.0" customHeight="true">
      <c r="A984" t="s" s="4">
        <v>308</v>
      </c>
      <c r="B984" t="s" s="4">
        <v>1417</v>
      </c>
      <c r="C984" t="s" s="4">
        <v>384</v>
      </c>
      <c r="D984" t="s" s="4">
        <v>385</v>
      </c>
      <c r="E984" t="s" s="4">
        <v>386</v>
      </c>
      <c r="F984" t="s" s="4">
        <v>355</v>
      </c>
      <c r="G984" t="s" s="4">
        <v>361</v>
      </c>
    </row>
    <row r="985" ht="45.0" customHeight="true">
      <c r="A985" t="s" s="4">
        <v>308</v>
      </c>
      <c r="B985" t="s" s="4">
        <v>1418</v>
      </c>
      <c r="C985" t="s" s="4">
        <v>388</v>
      </c>
      <c r="D985" t="s" s="4">
        <v>389</v>
      </c>
      <c r="E985" t="s" s="4">
        <v>390</v>
      </c>
      <c r="F985" t="s" s="4">
        <v>355</v>
      </c>
      <c r="G985" t="s" s="4">
        <v>366</v>
      </c>
    </row>
    <row r="986" ht="45.0" customHeight="true">
      <c r="A986" t="s" s="4">
        <v>308</v>
      </c>
      <c r="B986" t="s" s="4">
        <v>1419</v>
      </c>
      <c r="C986" t="s" s="4">
        <v>392</v>
      </c>
      <c r="D986" t="s" s="4">
        <v>393</v>
      </c>
      <c r="E986" t="s" s="4">
        <v>394</v>
      </c>
      <c r="F986" t="s" s="4">
        <v>355</v>
      </c>
      <c r="G986" t="s" s="4">
        <v>361</v>
      </c>
    </row>
    <row r="987" ht="45.0" customHeight="true">
      <c r="A987" t="s" s="4">
        <v>308</v>
      </c>
      <c r="B987" t="s" s="4">
        <v>1420</v>
      </c>
      <c r="C987" t="s" s="4">
        <v>396</v>
      </c>
      <c r="D987" t="s" s="4">
        <v>397</v>
      </c>
      <c r="E987" t="s" s="4">
        <v>398</v>
      </c>
      <c r="F987" t="s" s="4">
        <v>355</v>
      </c>
      <c r="G987" t="s" s="4">
        <v>399</v>
      </c>
    </row>
    <row r="988" ht="45.0" customHeight="true">
      <c r="A988" t="s" s="4">
        <v>308</v>
      </c>
      <c r="B988" t="s" s="4">
        <v>1421</v>
      </c>
      <c r="C988" t="s" s="4">
        <v>401</v>
      </c>
      <c r="D988" t="s" s="4">
        <v>402</v>
      </c>
      <c r="E988" t="s" s="4">
        <v>403</v>
      </c>
      <c r="F988" t="s" s="4">
        <v>355</v>
      </c>
      <c r="G988" t="s" s="4">
        <v>404</v>
      </c>
    </row>
    <row r="989" ht="45.0" customHeight="true">
      <c r="A989" t="s" s="4">
        <v>308</v>
      </c>
      <c r="B989" t="s" s="4">
        <v>1422</v>
      </c>
      <c r="C989" t="s" s="4">
        <v>406</v>
      </c>
      <c r="D989" t="s" s="4">
        <v>407</v>
      </c>
      <c r="E989" t="s" s="4">
        <v>393</v>
      </c>
      <c r="F989" t="s" s="4">
        <v>355</v>
      </c>
      <c r="G989" t="s" s="4">
        <v>408</v>
      </c>
    </row>
    <row r="990" ht="45.0" customHeight="true">
      <c r="A990" t="s" s="4">
        <v>308</v>
      </c>
      <c r="B990" t="s" s="4">
        <v>1423</v>
      </c>
      <c r="C990" t="s" s="4">
        <v>410</v>
      </c>
      <c r="D990" t="s" s="4">
        <v>411</v>
      </c>
      <c r="E990" t="s" s="4">
        <v>393</v>
      </c>
      <c r="F990" t="s" s="4">
        <v>355</v>
      </c>
      <c r="G990" t="s" s="4">
        <v>412</v>
      </c>
    </row>
    <row r="991" ht="45.0" customHeight="true">
      <c r="A991" t="s" s="4">
        <v>308</v>
      </c>
      <c r="B991" t="s" s="4">
        <v>1424</v>
      </c>
      <c r="C991" t="s" s="4">
        <v>414</v>
      </c>
      <c r="D991" t="s" s="4">
        <v>415</v>
      </c>
      <c r="E991" t="s" s="4">
        <v>416</v>
      </c>
      <c r="F991" t="s" s="4">
        <v>355</v>
      </c>
      <c r="G991" t="s" s="4">
        <v>417</v>
      </c>
    </row>
    <row r="992" ht="45.0" customHeight="true">
      <c r="A992" t="s" s="4">
        <v>308</v>
      </c>
      <c r="B992" t="s" s="4">
        <v>1425</v>
      </c>
      <c r="C992" t="s" s="4">
        <v>419</v>
      </c>
      <c r="D992" t="s" s="4">
        <v>420</v>
      </c>
      <c r="E992" t="s" s="4">
        <v>421</v>
      </c>
      <c r="F992" t="s" s="4">
        <v>355</v>
      </c>
      <c r="G992" t="s" s="4">
        <v>361</v>
      </c>
    </row>
    <row r="993" ht="45.0" customHeight="true">
      <c r="A993" t="s" s="4">
        <v>308</v>
      </c>
      <c r="B993" t="s" s="4">
        <v>1426</v>
      </c>
      <c r="C993" t="s" s="4">
        <v>423</v>
      </c>
      <c r="D993" t="s" s="4">
        <v>424</v>
      </c>
      <c r="E993" t="s" s="4">
        <v>425</v>
      </c>
      <c r="F993" t="s" s="4">
        <v>355</v>
      </c>
      <c r="G993" t="s" s="4">
        <v>366</v>
      </c>
    </row>
    <row r="994" ht="45.0" customHeight="true">
      <c r="A994" t="s" s="4">
        <v>308</v>
      </c>
      <c r="B994" t="s" s="4">
        <v>1427</v>
      </c>
      <c r="C994" t="s" s="4">
        <v>427</v>
      </c>
      <c r="D994" t="s" s="4">
        <v>428</v>
      </c>
      <c r="E994" t="s" s="4">
        <v>429</v>
      </c>
      <c r="F994" t="s" s="4">
        <v>355</v>
      </c>
      <c r="G994" t="s" s="4">
        <v>361</v>
      </c>
    </row>
    <row r="995" ht="45.0" customHeight="true">
      <c r="A995" t="s" s="4">
        <v>308</v>
      </c>
      <c r="B995" t="s" s="4">
        <v>1428</v>
      </c>
      <c r="C995" t="s" s="4">
        <v>431</v>
      </c>
      <c r="D995" t="s" s="4">
        <v>432</v>
      </c>
      <c r="E995" t="s" s="4">
        <v>397</v>
      </c>
      <c r="F995" t="s" s="4">
        <v>355</v>
      </c>
      <c r="G995" t="s" s="4">
        <v>366</v>
      </c>
    </row>
    <row r="996" ht="45.0" customHeight="true">
      <c r="A996" t="s" s="4">
        <v>308</v>
      </c>
      <c r="B996" t="s" s="4">
        <v>1429</v>
      </c>
      <c r="C996" t="s" s="4">
        <v>434</v>
      </c>
      <c r="D996" t="s" s="4">
        <v>435</v>
      </c>
      <c r="E996" t="s" s="4">
        <v>393</v>
      </c>
      <c r="F996" t="s" s="4">
        <v>355</v>
      </c>
      <c r="G996" t="s" s="4">
        <v>361</v>
      </c>
    </row>
    <row r="997" ht="45.0" customHeight="true">
      <c r="A997" t="s" s="4">
        <v>308</v>
      </c>
      <c r="B997" t="s" s="4">
        <v>1430</v>
      </c>
      <c r="C997" t="s" s="4">
        <v>437</v>
      </c>
      <c r="D997" t="s" s="4">
        <v>438</v>
      </c>
      <c r="E997" t="s" s="4">
        <v>438</v>
      </c>
      <c r="F997" t="s" s="4">
        <v>355</v>
      </c>
      <c r="G997" t="s" s="4">
        <v>361</v>
      </c>
    </row>
    <row r="998" ht="45.0" customHeight="true">
      <c r="A998" t="s" s="4">
        <v>308</v>
      </c>
      <c r="B998" t="s" s="4">
        <v>1431</v>
      </c>
      <c r="C998" t="s" s="4">
        <v>440</v>
      </c>
      <c r="D998" t="s" s="4">
        <v>441</v>
      </c>
      <c r="E998" t="s" s="4">
        <v>442</v>
      </c>
      <c r="F998" t="s" s="4">
        <v>355</v>
      </c>
      <c r="G998" t="s" s="4">
        <v>361</v>
      </c>
    </row>
    <row r="999" ht="45.0" customHeight="true">
      <c r="A999" t="s" s="4">
        <v>308</v>
      </c>
      <c r="B999" t="s" s="4">
        <v>1432</v>
      </c>
      <c r="C999" t="s" s="4">
        <v>444</v>
      </c>
      <c r="D999" t="s" s="4">
        <v>445</v>
      </c>
      <c r="E999" t="s" s="4">
        <v>393</v>
      </c>
      <c r="F999" t="s" s="4">
        <v>355</v>
      </c>
      <c r="G999" t="s" s="4">
        <v>361</v>
      </c>
    </row>
    <row r="1000" ht="45.0" customHeight="true">
      <c r="A1000" t="s" s="4">
        <v>308</v>
      </c>
      <c r="B1000" t="s" s="4">
        <v>1433</v>
      </c>
      <c r="C1000" t="s" s="4">
        <v>556</v>
      </c>
      <c r="D1000" t="s" s="4">
        <v>557</v>
      </c>
      <c r="E1000" t="s" s="4">
        <v>558</v>
      </c>
      <c r="F1000" t="s" s="4">
        <v>355</v>
      </c>
      <c r="G1000" t="s" s="4">
        <v>361</v>
      </c>
    </row>
    <row r="1001" ht="45.0" customHeight="true">
      <c r="A1001" t="s" s="4">
        <v>308</v>
      </c>
      <c r="B1001" t="s" s="4">
        <v>1434</v>
      </c>
      <c r="C1001" t="s" s="4">
        <v>451</v>
      </c>
      <c r="D1001" t="s" s="4">
        <v>452</v>
      </c>
      <c r="E1001" t="s" s="4">
        <v>453</v>
      </c>
      <c r="F1001" t="s" s="4">
        <v>355</v>
      </c>
      <c r="G1001" t="s" s="4">
        <v>408</v>
      </c>
    </row>
    <row r="1002" ht="45.0" customHeight="true">
      <c r="A1002" t="s" s="4">
        <v>308</v>
      </c>
      <c r="B1002" t="s" s="4">
        <v>1435</v>
      </c>
      <c r="C1002" t="s" s="4">
        <v>352</v>
      </c>
      <c r="D1002" t="s" s="4">
        <v>353</v>
      </c>
      <c r="E1002" t="s" s="4">
        <v>354</v>
      </c>
      <c r="F1002" t="s" s="4">
        <v>355</v>
      </c>
      <c r="G1002" t="s" s="4">
        <v>356</v>
      </c>
    </row>
    <row r="1003" ht="45.0" customHeight="true">
      <c r="A1003" t="s" s="4">
        <v>313</v>
      </c>
      <c r="B1003" t="s" s="4">
        <v>1436</v>
      </c>
      <c r="C1003" t="s" s="4">
        <v>352</v>
      </c>
      <c r="D1003" t="s" s="4">
        <v>353</v>
      </c>
      <c r="E1003" t="s" s="4">
        <v>354</v>
      </c>
      <c r="F1003" t="s" s="4">
        <v>355</v>
      </c>
      <c r="G1003" t="s" s="4">
        <v>356</v>
      </c>
    </row>
    <row r="1004" ht="45.0" customHeight="true">
      <c r="A1004" t="s" s="4">
        <v>313</v>
      </c>
      <c r="B1004" t="s" s="4">
        <v>1437</v>
      </c>
      <c r="C1004" t="s" s="4">
        <v>358</v>
      </c>
      <c r="D1004" t="s" s="4">
        <v>359</v>
      </c>
      <c r="E1004" t="s" s="4">
        <v>360</v>
      </c>
      <c r="F1004" t="s" s="4">
        <v>355</v>
      </c>
      <c r="G1004" t="s" s="4">
        <v>361</v>
      </c>
    </row>
    <row r="1005" ht="45.0" customHeight="true">
      <c r="A1005" t="s" s="4">
        <v>313</v>
      </c>
      <c r="B1005" t="s" s="4">
        <v>1438</v>
      </c>
      <c r="C1005" t="s" s="4">
        <v>532</v>
      </c>
      <c r="D1005" t="s" s="4">
        <v>533</v>
      </c>
      <c r="E1005" t="s" s="4">
        <v>534</v>
      </c>
      <c r="F1005" t="s" s="4">
        <v>355</v>
      </c>
      <c r="G1005" t="s" s="4">
        <v>366</v>
      </c>
    </row>
    <row r="1006" ht="45.0" customHeight="true">
      <c r="A1006" t="s" s="4">
        <v>313</v>
      </c>
      <c r="B1006" t="s" s="4">
        <v>1439</v>
      </c>
      <c r="C1006" t="s" s="4">
        <v>368</v>
      </c>
      <c r="D1006" t="s" s="4">
        <v>369</v>
      </c>
      <c r="E1006" t="s" s="4">
        <v>370</v>
      </c>
      <c r="F1006" t="s" s="4">
        <v>355</v>
      </c>
      <c r="G1006" t="s" s="4">
        <v>361</v>
      </c>
    </row>
    <row r="1007" ht="45.0" customHeight="true">
      <c r="A1007" t="s" s="4">
        <v>313</v>
      </c>
      <c r="B1007" t="s" s="4">
        <v>1440</v>
      </c>
      <c r="C1007" t="s" s="4">
        <v>372</v>
      </c>
      <c r="D1007" t="s" s="4">
        <v>373</v>
      </c>
      <c r="E1007" t="s" s="4">
        <v>374</v>
      </c>
      <c r="F1007" t="s" s="4">
        <v>355</v>
      </c>
      <c r="G1007" t="s" s="4">
        <v>361</v>
      </c>
    </row>
    <row r="1008" ht="45.0" customHeight="true">
      <c r="A1008" t="s" s="4">
        <v>313</v>
      </c>
      <c r="B1008" t="s" s="4">
        <v>1441</v>
      </c>
      <c r="C1008" t="s" s="4">
        <v>376</v>
      </c>
      <c r="D1008" t="s" s="4">
        <v>377</v>
      </c>
      <c r="E1008" t="s" s="4">
        <v>378</v>
      </c>
      <c r="F1008" t="s" s="4">
        <v>355</v>
      </c>
      <c r="G1008" t="s" s="4">
        <v>366</v>
      </c>
    </row>
    <row r="1009" ht="45.0" customHeight="true">
      <c r="A1009" t="s" s="4">
        <v>313</v>
      </c>
      <c r="B1009" t="s" s="4">
        <v>1442</v>
      </c>
      <c r="C1009" t="s" s="4">
        <v>380</v>
      </c>
      <c r="D1009" t="s" s="4">
        <v>381</v>
      </c>
      <c r="E1009" t="s" s="4">
        <v>382</v>
      </c>
      <c r="F1009" t="s" s="4">
        <v>355</v>
      </c>
      <c r="G1009" t="s" s="4">
        <v>361</v>
      </c>
    </row>
    <row r="1010" ht="45.0" customHeight="true">
      <c r="A1010" t="s" s="4">
        <v>313</v>
      </c>
      <c r="B1010" t="s" s="4">
        <v>1443</v>
      </c>
      <c r="C1010" t="s" s="4">
        <v>384</v>
      </c>
      <c r="D1010" t="s" s="4">
        <v>385</v>
      </c>
      <c r="E1010" t="s" s="4">
        <v>386</v>
      </c>
      <c r="F1010" t="s" s="4">
        <v>355</v>
      </c>
      <c r="G1010" t="s" s="4">
        <v>361</v>
      </c>
    </row>
    <row r="1011" ht="45.0" customHeight="true">
      <c r="A1011" t="s" s="4">
        <v>313</v>
      </c>
      <c r="B1011" t="s" s="4">
        <v>1444</v>
      </c>
      <c r="C1011" t="s" s="4">
        <v>388</v>
      </c>
      <c r="D1011" t="s" s="4">
        <v>389</v>
      </c>
      <c r="E1011" t="s" s="4">
        <v>390</v>
      </c>
      <c r="F1011" t="s" s="4">
        <v>355</v>
      </c>
      <c r="G1011" t="s" s="4">
        <v>366</v>
      </c>
    </row>
    <row r="1012" ht="45.0" customHeight="true">
      <c r="A1012" t="s" s="4">
        <v>313</v>
      </c>
      <c r="B1012" t="s" s="4">
        <v>1445</v>
      </c>
      <c r="C1012" t="s" s="4">
        <v>392</v>
      </c>
      <c r="D1012" t="s" s="4">
        <v>393</v>
      </c>
      <c r="E1012" t="s" s="4">
        <v>394</v>
      </c>
      <c r="F1012" t="s" s="4">
        <v>355</v>
      </c>
      <c r="G1012" t="s" s="4">
        <v>361</v>
      </c>
    </row>
    <row r="1013" ht="45.0" customHeight="true">
      <c r="A1013" t="s" s="4">
        <v>313</v>
      </c>
      <c r="B1013" t="s" s="4">
        <v>1446</v>
      </c>
      <c r="C1013" t="s" s="4">
        <v>396</v>
      </c>
      <c r="D1013" t="s" s="4">
        <v>397</v>
      </c>
      <c r="E1013" t="s" s="4">
        <v>398</v>
      </c>
      <c r="F1013" t="s" s="4">
        <v>355</v>
      </c>
      <c r="G1013" t="s" s="4">
        <v>399</v>
      </c>
    </row>
    <row r="1014" ht="45.0" customHeight="true">
      <c r="A1014" t="s" s="4">
        <v>313</v>
      </c>
      <c r="B1014" t="s" s="4">
        <v>1447</v>
      </c>
      <c r="C1014" t="s" s="4">
        <v>401</v>
      </c>
      <c r="D1014" t="s" s="4">
        <v>402</v>
      </c>
      <c r="E1014" t="s" s="4">
        <v>403</v>
      </c>
      <c r="F1014" t="s" s="4">
        <v>355</v>
      </c>
      <c r="G1014" t="s" s="4">
        <v>404</v>
      </c>
    </row>
    <row r="1015" ht="45.0" customHeight="true">
      <c r="A1015" t="s" s="4">
        <v>313</v>
      </c>
      <c r="B1015" t="s" s="4">
        <v>1448</v>
      </c>
      <c r="C1015" t="s" s="4">
        <v>406</v>
      </c>
      <c r="D1015" t="s" s="4">
        <v>407</v>
      </c>
      <c r="E1015" t="s" s="4">
        <v>393</v>
      </c>
      <c r="F1015" t="s" s="4">
        <v>355</v>
      </c>
      <c r="G1015" t="s" s="4">
        <v>408</v>
      </c>
    </row>
    <row r="1016" ht="45.0" customHeight="true">
      <c r="A1016" t="s" s="4">
        <v>313</v>
      </c>
      <c r="B1016" t="s" s="4">
        <v>1449</v>
      </c>
      <c r="C1016" t="s" s="4">
        <v>410</v>
      </c>
      <c r="D1016" t="s" s="4">
        <v>411</v>
      </c>
      <c r="E1016" t="s" s="4">
        <v>393</v>
      </c>
      <c r="F1016" t="s" s="4">
        <v>355</v>
      </c>
      <c r="G1016" t="s" s="4">
        <v>412</v>
      </c>
    </row>
    <row r="1017" ht="45.0" customHeight="true">
      <c r="A1017" t="s" s="4">
        <v>313</v>
      </c>
      <c r="B1017" t="s" s="4">
        <v>1450</v>
      </c>
      <c r="C1017" t="s" s="4">
        <v>414</v>
      </c>
      <c r="D1017" t="s" s="4">
        <v>415</v>
      </c>
      <c r="E1017" t="s" s="4">
        <v>416</v>
      </c>
      <c r="F1017" t="s" s="4">
        <v>355</v>
      </c>
      <c r="G1017" t="s" s="4">
        <v>417</v>
      </c>
    </row>
    <row r="1018" ht="45.0" customHeight="true">
      <c r="A1018" t="s" s="4">
        <v>313</v>
      </c>
      <c r="B1018" t="s" s="4">
        <v>1451</v>
      </c>
      <c r="C1018" t="s" s="4">
        <v>419</v>
      </c>
      <c r="D1018" t="s" s="4">
        <v>420</v>
      </c>
      <c r="E1018" t="s" s="4">
        <v>421</v>
      </c>
      <c r="F1018" t="s" s="4">
        <v>355</v>
      </c>
      <c r="G1018" t="s" s="4">
        <v>361</v>
      </c>
    </row>
    <row r="1019" ht="45.0" customHeight="true">
      <c r="A1019" t="s" s="4">
        <v>313</v>
      </c>
      <c r="B1019" t="s" s="4">
        <v>1452</v>
      </c>
      <c r="C1019" t="s" s="4">
        <v>423</v>
      </c>
      <c r="D1019" t="s" s="4">
        <v>424</v>
      </c>
      <c r="E1019" t="s" s="4">
        <v>425</v>
      </c>
      <c r="F1019" t="s" s="4">
        <v>355</v>
      </c>
      <c r="G1019" t="s" s="4">
        <v>366</v>
      </c>
    </row>
    <row r="1020" ht="45.0" customHeight="true">
      <c r="A1020" t="s" s="4">
        <v>313</v>
      </c>
      <c r="B1020" t="s" s="4">
        <v>1453</v>
      </c>
      <c r="C1020" t="s" s="4">
        <v>427</v>
      </c>
      <c r="D1020" t="s" s="4">
        <v>428</v>
      </c>
      <c r="E1020" t="s" s="4">
        <v>429</v>
      </c>
      <c r="F1020" t="s" s="4">
        <v>355</v>
      </c>
      <c r="G1020" t="s" s="4">
        <v>361</v>
      </c>
    </row>
    <row r="1021" ht="45.0" customHeight="true">
      <c r="A1021" t="s" s="4">
        <v>313</v>
      </c>
      <c r="B1021" t="s" s="4">
        <v>1454</v>
      </c>
      <c r="C1021" t="s" s="4">
        <v>431</v>
      </c>
      <c r="D1021" t="s" s="4">
        <v>432</v>
      </c>
      <c r="E1021" t="s" s="4">
        <v>397</v>
      </c>
      <c r="F1021" t="s" s="4">
        <v>355</v>
      </c>
      <c r="G1021" t="s" s="4">
        <v>366</v>
      </c>
    </row>
    <row r="1022" ht="45.0" customHeight="true">
      <c r="A1022" t="s" s="4">
        <v>313</v>
      </c>
      <c r="B1022" t="s" s="4">
        <v>1455</v>
      </c>
      <c r="C1022" t="s" s="4">
        <v>434</v>
      </c>
      <c r="D1022" t="s" s="4">
        <v>435</v>
      </c>
      <c r="E1022" t="s" s="4">
        <v>393</v>
      </c>
      <c r="F1022" t="s" s="4">
        <v>355</v>
      </c>
      <c r="G1022" t="s" s="4">
        <v>361</v>
      </c>
    </row>
    <row r="1023" ht="45.0" customHeight="true">
      <c r="A1023" t="s" s="4">
        <v>313</v>
      </c>
      <c r="B1023" t="s" s="4">
        <v>1456</v>
      </c>
      <c r="C1023" t="s" s="4">
        <v>437</v>
      </c>
      <c r="D1023" t="s" s="4">
        <v>438</v>
      </c>
      <c r="E1023" t="s" s="4">
        <v>438</v>
      </c>
      <c r="F1023" t="s" s="4">
        <v>355</v>
      </c>
      <c r="G1023" t="s" s="4">
        <v>361</v>
      </c>
    </row>
    <row r="1024" ht="45.0" customHeight="true">
      <c r="A1024" t="s" s="4">
        <v>313</v>
      </c>
      <c r="B1024" t="s" s="4">
        <v>1457</v>
      </c>
      <c r="C1024" t="s" s="4">
        <v>440</v>
      </c>
      <c r="D1024" t="s" s="4">
        <v>441</v>
      </c>
      <c r="E1024" t="s" s="4">
        <v>442</v>
      </c>
      <c r="F1024" t="s" s="4">
        <v>355</v>
      </c>
      <c r="G1024" t="s" s="4">
        <v>361</v>
      </c>
    </row>
    <row r="1025" ht="45.0" customHeight="true">
      <c r="A1025" t="s" s="4">
        <v>313</v>
      </c>
      <c r="B1025" t="s" s="4">
        <v>1458</v>
      </c>
      <c r="C1025" t="s" s="4">
        <v>444</v>
      </c>
      <c r="D1025" t="s" s="4">
        <v>445</v>
      </c>
      <c r="E1025" t="s" s="4">
        <v>393</v>
      </c>
      <c r="F1025" t="s" s="4">
        <v>355</v>
      </c>
      <c r="G1025" t="s" s="4">
        <v>361</v>
      </c>
    </row>
    <row r="1026" ht="45.0" customHeight="true">
      <c r="A1026" t="s" s="4">
        <v>313</v>
      </c>
      <c r="B1026" t="s" s="4">
        <v>1459</v>
      </c>
      <c r="C1026" t="s" s="4">
        <v>556</v>
      </c>
      <c r="D1026" t="s" s="4">
        <v>557</v>
      </c>
      <c r="E1026" t="s" s="4">
        <v>558</v>
      </c>
      <c r="F1026" t="s" s="4">
        <v>355</v>
      </c>
      <c r="G1026" t="s" s="4">
        <v>361</v>
      </c>
    </row>
    <row r="1027" ht="45.0" customHeight="true">
      <c r="A1027" t="s" s="4">
        <v>313</v>
      </c>
      <c r="B1027" t="s" s="4">
        <v>1460</v>
      </c>
      <c r="C1027" t="s" s="4">
        <v>451</v>
      </c>
      <c r="D1027" t="s" s="4">
        <v>452</v>
      </c>
      <c r="E1027" t="s" s="4">
        <v>453</v>
      </c>
      <c r="F1027" t="s" s="4">
        <v>355</v>
      </c>
      <c r="G1027" t="s" s="4">
        <v>408</v>
      </c>
    </row>
    <row r="1028" ht="45.0" customHeight="true">
      <c r="A1028" t="s" s="4">
        <v>313</v>
      </c>
      <c r="B1028" t="s" s="4">
        <v>1461</v>
      </c>
      <c r="C1028" t="s" s="4">
        <v>352</v>
      </c>
      <c r="D1028" t="s" s="4">
        <v>353</v>
      </c>
      <c r="E1028" t="s" s="4">
        <v>354</v>
      </c>
      <c r="F1028" t="s" s="4">
        <v>355</v>
      </c>
      <c r="G1028" t="s" s="4">
        <v>356</v>
      </c>
    </row>
    <row r="1029" ht="45.0" customHeight="true">
      <c r="A1029" t="s" s="4">
        <v>319</v>
      </c>
      <c r="B1029" t="s" s="4">
        <v>1462</v>
      </c>
      <c r="C1029" t="s" s="4">
        <v>440</v>
      </c>
      <c r="D1029" t="s" s="4">
        <v>441</v>
      </c>
      <c r="E1029" t="s" s="4">
        <v>442</v>
      </c>
      <c r="F1029" t="s" s="4">
        <v>355</v>
      </c>
      <c r="G1029" t="s" s="4">
        <v>361</v>
      </c>
    </row>
    <row r="1030" ht="45.0" customHeight="true">
      <c r="A1030" t="s" s="4">
        <v>319</v>
      </c>
      <c r="B1030" t="s" s="4">
        <v>1463</v>
      </c>
      <c r="C1030" t="s" s="4">
        <v>444</v>
      </c>
      <c r="D1030" t="s" s="4">
        <v>445</v>
      </c>
      <c r="E1030" t="s" s="4">
        <v>393</v>
      </c>
      <c r="F1030" t="s" s="4">
        <v>355</v>
      </c>
      <c r="G1030" t="s" s="4">
        <v>361</v>
      </c>
    </row>
    <row r="1031" ht="45.0" customHeight="true">
      <c r="A1031" t="s" s="4">
        <v>319</v>
      </c>
      <c r="B1031" t="s" s="4">
        <v>1464</v>
      </c>
      <c r="C1031" t="s" s="4">
        <v>556</v>
      </c>
      <c r="D1031" t="s" s="4">
        <v>557</v>
      </c>
      <c r="E1031" t="s" s="4">
        <v>558</v>
      </c>
      <c r="F1031" t="s" s="4">
        <v>355</v>
      </c>
      <c r="G1031" t="s" s="4">
        <v>361</v>
      </c>
    </row>
    <row r="1032" ht="45.0" customHeight="true">
      <c r="A1032" t="s" s="4">
        <v>319</v>
      </c>
      <c r="B1032" t="s" s="4">
        <v>1465</v>
      </c>
      <c r="C1032" t="s" s="4">
        <v>451</v>
      </c>
      <c r="D1032" t="s" s="4">
        <v>452</v>
      </c>
      <c r="E1032" t="s" s="4">
        <v>453</v>
      </c>
      <c r="F1032" t="s" s="4">
        <v>355</v>
      </c>
      <c r="G1032" t="s" s="4">
        <v>408</v>
      </c>
    </row>
    <row r="1033" ht="45.0" customHeight="true">
      <c r="A1033" t="s" s="4">
        <v>319</v>
      </c>
      <c r="B1033" t="s" s="4">
        <v>1466</v>
      </c>
      <c r="C1033" t="s" s="4">
        <v>358</v>
      </c>
      <c r="D1033" t="s" s="4">
        <v>359</v>
      </c>
      <c r="E1033" t="s" s="4">
        <v>360</v>
      </c>
      <c r="F1033" t="s" s="4">
        <v>355</v>
      </c>
      <c r="G1033" t="s" s="4">
        <v>361</v>
      </c>
    </row>
    <row r="1034" ht="45.0" customHeight="true">
      <c r="A1034" t="s" s="4">
        <v>319</v>
      </c>
      <c r="B1034" t="s" s="4">
        <v>1467</v>
      </c>
      <c r="C1034" t="s" s="4">
        <v>532</v>
      </c>
      <c r="D1034" t="s" s="4">
        <v>533</v>
      </c>
      <c r="E1034" t="s" s="4">
        <v>534</v>
      </c>
      <c r="F1034" t="s" s="4">
        <v>355</v>
      </c>
      <c r="G1034" t="s" s="4">
        <v>366</v>
      </c>
    </row>
    <row r="1035" ht="45.0" customHeight="true">
      <c r="A1035" t="s" s="4">
        <v>319</v>
      </c>
      <c r="B1035" t="s" s="4">
        <v>1468</v>
      </c>
      <c r="C1035" t="s" s="4">
        <v>368</v>
      </c>
      <c r="D1035" t="s" s="4">
        <v>369</v>
      </c>
      <c r="E1035" t="s" s="4">
        <v>370</v>
      </c>
      <c r="F1035" t="s" s="4">
        <v>355</v>
      </c>
      <c r="G1035" t="s" s="4">
        <v>361</v>
      </c>
    </row>
    <row r="1036" ht="45.0" customHeight="true">
      <c r="A1036" t="s" s="4">
        <v>319</v>
      </c>
      <c r="B1036" t="s" s="4">
        <v>1469</v>
      </c>
      <c r="C1036" t="s" s="4">
        <v>372</v>
      </c>
      <c r="D1036" t="s" s="4">
        <v>373</v>
      </c>
      <c r="E1036" t="s" s="4">
        <v>374</v>
      </c>
      <c r="F1036" t="s" s="4">
        <v>355</v>
      </c>
      <c r="G1036" t="s" s="4">
        <v>361</v>
      </c>
    </row>
    <row r="1037" ht="45.0" customHeight="true">
      <c r="A1037" t="s" s="4">
        <v>319</v>
      </c>
      <c r="B1037" t="s" s="4">
        <v>1470</v>
      </c>
      <c r="C1037" t="s" s="4">
        <v>376</v>
      </c>
      <c r="D1037" t="s" s="4">
        <v>377</v>
      </c>
      <c r="E1037" t="s" s="4">
        <v>378</v>
      </c>
      <c r="F1037" t="s" s="4">
        <v>355</v>
      </c>
      <c r="G1037" t="s" s="4">
        <v>366</v>
      </c>
    </row>
    <row r="1038" ht="45.0" customHeight="true">
      <c r="A1038" t="s" s="4">
        <v>319</v>
      </c>
      <c r="B1038" t="s" s="4">
        <v>1471</v>
      </c>
      <c r="C1038" t="s" s="4">
        <v>380</v>
      </c>
      <c r="D1038" t="s" s="4">
        <v>381</v>
      </c>
      <c r="E1038" t="s" s="4">
        <v>382</v>
      </c>
      <c r="F1038" t="s" s="4">
        <v>355</v>
      </c>
      <c r="G1038" t="s" s="4">
        <v>361</v>
      </c>
    </row>
    <row r="1039" ht="45.0" customHeight="true">
      <c r="A1039" t="s" s="4">
        <v>319</v>
      </c>
      <c r="B1039" t="s" s="4">
        <v>1472</v>
      </c>
      <c r="C1039" t="s" s="4">
        <v>384</v>
      </c>
      <c r="D1039" t="s" s="4">
        <v>385</v>
      </c>
      <c r="E1039" t="s" s="4">
        <v>386</v>
      </c>
      <c r="F1039" t="s" s="4">
        <v>355</v>
      </c>
      <c r="G1039" t="s" s="4">
        <v>361</v>
      </c>
    </row>
    <row r="1040" ht="45.0" customHeight="true">
      <c r="A1040" t="s" s="4">
        <v>319</v>
      </c>
      <c r="B1040" t="s" s="4">
        <v>1473</v>
      </c>
      <c r="C1040" t="s" s="4">
        <v>388</v>
      </c>
      <c r="D1040" t="s" s="4">
        <v>389</v>
      </c>
      <c r="E1040" t="s" s="4">
        <v>390</v>
      </c>
      <c r="F1040" t="s" s="4">
        <v>355</v>
      </c>
      <c r="G1040" t="s" s="4">
        <v>366</v>
      </c>
    </row>
    <row r="1041" ht="45.0" customHeight="true">
      <c r="A1041" t="s" s="4">
        <v>319</v>
      </c>
      <c r="B1041" t="s" s="4">
        <v>1474</v>
      </c>
      <c r="C1041" t="s" s="4">
        <v>392</v>
      </c>
      <c r="D1041" t="s" s="4">
        <v>393</v>
      </c>
      <c r="E1041" t="s" s="4">
        <v>394</v>
      </c>
      <c r="F1041" t="s" s="4">
        <v>355</v>
      </c>
      <c r="G1041" t="s" s="4">
        <v>361</v>
      </c>
    </row>
    <row r="1042" ht="45.0" customHeight="true">
      <c r="A1042" t="s" s="4">
        <v>319</v>
      </c>
      <c r="B1042" t="s" s="4">
        <v>1475</v>
      </c>
      <c r="C1042" t="s" s="4">
        <v>396</v>
      </c>
      <c r="D1042" t="s" s="4">
        <v>397</v>
      </c>
      <c r="E1042" t="s" s="4">
        <v>398</v>
      </c>
      <c r="F1042" t="s" s="4">
        <v>355</v>
      </c>
      <c r="G1042" t="s" s="4">
        <v>399</v>
      </c>
    </row>
    <row r="1043" ht="45.0" customHeight="true">
      <c r="A1043" t="s" s="4">
        <v>319</v>
      </c>
      <c r="B1043" t="s" s="4">
        <v>1476</v>
      </c>
      <c r="C1043" t="s" s="4">
        <v>401</v>
      </c>
      <c r="D1043" t="s" s="4">
        <v>402</v>
      </c>
      <c r="E1043" t="s" s="4">
        <v>403</v>
      </c>
      <c r="F1043" t="s" s="4">
        <v>355</v>
      </c>
      <c r="G1043" t="s" s="4">
        <v>404</v>
      </c>
    </row>
    <row r="1044" ht="45.0" customHeight="true">
      <c r="A1044" t="s" s="4">
        <v>319</v>
      </c>
      <c r="B1044" t="s" s="4">
        <v>1477</v>
      </c>
      <c r="C1044" t="s" s="4">
        <v>406</v>
      </c>
      <c r="D1044" t="s" s="4">
        <v>407</v>
      </c>
      <c r="E1044" t="s" s="4">
        <v>393</v>
      </c>
      <c r="F1044" t="s" s="4">
        <v>355</v>
      </c>
      <c r="G1044" t="s" s="4">
        <v>408</v>
      </c>
    </row>
    <row r="1045" ht="45.0" customHeight="true">
      <c r="A1045" t="s" s="4">
        <v>319</v>
      </c>
      <c r="B1045" t="s" s="4">
        <v>1478</v>
      </c>
      <c r="C1045" t="s" s="4">
        <v>410</v>
      </c>
      <c r="D1045" t="s" s="4">
        <v>411</v>
      </c>
      <c r="E1045" t="s" s="4">
        <v>393</v>
      </c>
      <c r="F1045" t="s" s="4">
        <v>355</v>
      </c>
      <c r="G1045" t="s" s="4">
        <v>412</v>
      </c>
    </row>
    <row r="1046" ht="45.0" customHeight="true">
      <c r="A1046" t="s" s="4">
        <v>319</v>
      </c>
      <c r="B1046" t="s" s="4">
        <v>1479</v>
      </c>
      <c r="C1046" t="s" s="4">
        <v>414</v>
      </c>
      <c r="D1046" t="s" s="4">
        <v>415</v>
      </c>
      <c r="E1046" t="s" s="4">
        <v>416</v>
      </c>
      <c r="F1046" t="s" s="4">
        <v>355</v>
      </c>
      <c r="G1046" t="s" s="4">
        <v>417</v>
      </c>
    </row>
    <row r="1047" ht="45.0" customHeight="true">
      <c r="A1047" t="s" s="4">
        <v>319</v>
      </c>
      <c r="B1047" t="s" s="4">
        <v>1480</v>
      </c>
      <c r="C1047" t="s" s="4">
        <v>419</v>
      </c>
      <c r="D1047" t="s" s="4">
        <v>420</v>
      </c>
      <c r="E1047" t="s" s="4">
        <v>421</v>
      </c>
      <c r="F1047" t="s" s="4">
        <v>355</v>
      </c>
      <c r="G1047" t="s" s="4">
        <v>361</v>
      </c>
    </row>
    <row r="1048" ht="45.0" customHeight="true">
      <c r="A1048" t="s" s="4">
        <v>319</v>
      </c>
      <c r="B1048" t="s" s="4">
        <v>1481</v>
      </c>
      <c r="C1048" t="s" s="4">
        <v>423</v>
      </c>
      <c r="D1048" t="s" s="4">
        <v>424</v>
      </c>
      <c r="E1048" t="s" s="4">
        <v>425</v>
      </c>
      <c r="F1048" t="s" s="4">
        <v>355</v>
      </c>
      <c r="G1048" t="s" s="4">
        <v>366</v>
      </c>
    </row>
    <row r="1049" ht="45.0" customHeight="true">
      <c r="A1049" t="s" s="4">
        <v>319</v>
      </c>
      <c r="B1049" t="s" s="4">
        <v>1482</v>
      </c>
      <c r="C1049" t="s" s="4">
        <v>427</v>
      </c>
      <c r="D1049" t="s" s="4">
        <v>428</v>
      </c>
      <c r="E1049" t="s" s="4">
        <v>429</v>
      </c>
      <c r="F1049" t="s" s="4">
        <v>355</v>
      </c>
      <c r="G1049" t="s" s="4">
        <v>361</v>
      </c>
    </row>
    <row r="1050" ht="45.0" customHeight="true">
      <c r="A1050" t="s" s="4">
        <v>319</v>
      </c>
      <c r="B1050" t="s" s="4">
        <v>1483</v>
      </c>
      <c r="C1050" t="s" s="4">
        <v>431</v>
      </c>
      <c r="D1050" t="s" s="4">
        <v>432</v>
      </c>
      <c r="E1050" t="s" s="4">
        <v>397</v>
      </c>
      <c r="F1050" t="s" s="4">
        <v>355</v>
      </c>
      <c r="G1050" t="s" s="4">
        <v>366</v>
      </c>
    </row>
    <row r="1051" ht="45.0" customHeight="true">
      <c r="A1051" t="s" s="4">
        <v>319</v>
      </c>
      <c r="B1051" t="s" s="4">
        <v>1484</v>
      </c>
      <c r="C1051" t="s" s="4">
        <v>434</v>
      </c>
      <c r="D1051" t="s" s="4">
        <v>435</v>
      </c>
      <c r="E1051" t="s" s="4">
        <v>393</v>
      </c>
      <c r="F1051" t="s" s="4">
        <v>355</v>
      </c>
      <c r="G1051" t="s" s="4">
        <v>361</v>
      </c>
    </row>
    <row r="1052" ht="45.0" customHeight="true">
      <c r="A1052" t="s" s="4">
        <v>319</v>
      </c>
      <c r="B1052" t="s" s="4">
        <v>1485</v>
      </c>
      <c r="C1052" t="s" s="4">
        <v>437</v>
      </c>
      <c r="D1052" t="s" s="4">
        <v>438</v>
      </c>
      <c r="E1052" t="s" s="4">
        <v>438</v>
      </c>
      <c r="F1052" t="s" s="4">
        <v>355</v>
      </c>
      <c r="G1052" t="s" s="4">
        <v>361</v>
      </c>
    </row>
    <row r="1053" ht="45.0" customHeight="true">
      <c r="A1053" t="s" s="4">
        <v>325</v>
      </c>
      <c r="B1053" t="s" s="4">
        <v>1486</v>
      </c>
      <c r="C1053" t="s" s="4">
        <v>352</v>
      </c>
      <c r="D1053" t="s" s="4">
        <v>353</v>
      </c>
      <c r="E1053" t="s" s="4">
        <v>354</v>
      </c>
      <c r="F1053" t="s" s="4">
        <v>355</v>
      </c>
      <c r="G1053" t="s" s="4">
        <v>356</v>
      </c>
    </row>
    <row r="1054" ht="45.0" customHeight="true">
      <c r="A1054" t="s" s="4">
        <v>325</v>
      </c>
      <c r="B1054" t="s" s="4">
        <v>1487</v>
      </c>
      <c r="C1054" t="s" s="4">
        <v>358</v>
      </c>
      <c r="D1054" t="s" s="4">
        <v>359</v>
      </c>
      <c r="E1054" t="s" s="4">
        <v>360</v>
      </c>
      <c r="F1054" t="s" s="4">
        <v>355</v>
      </c>
      <c r="G1054" t="s" s="4">
        <v>361</v>
      </c>
    </row>
    <row r="1055" ht="45.0" customHeight="true">
      <c r="A1055" t="s" s="4">
        <v>325</v>
      </c>
      <c r="B1055" t="s" s="4">
        <v>1488</v>
      </c>
      <c r="C1055" t="s" s="4">
        <v>532</v>
      </c>
      <c r="D1055" t="s" s="4">
        <v>533</v>
      </c>
      <c r="E1055" t="s" s="4">
        <v>534</v>
      </c>
      <c r="F1055" t="s" s="4">
        <v>355</v>
      </c>
      <c r="G1055" t="s" s="4">
        <v>366</v>
      </c>
    </row>
    <row r="1056" ht="45.0" customHeight="true">
      <c r="A1056" t="s" s="4">
        <v>325</v>
      </c>
      <c r="B1056" t="s" s="4">
        <v>1489</v>
      </c>
      <c r="C1056" t="s" s="4">
        <v>368</v>
      </c>
      <c r="D1056" t="s" s="4">
        <v>369</v>
      </c>
      <c r="E1056" t="s" s="4">
        <v>370</v>
      </c>
      <c r="F1056" t="s" s="4">
        <v>355</v>
      </c>
      <c r="G1056" t="s" s="4">
        <v>361</v>
      </c>
    </row>
    <row r="1057" ht="45.0" customHeight="true">
      <c r="A1057" t="s" s="4">
        <v>325</v>
      </c>
      <c r="B1057" t="s" s="4">
        <v>1490</v>
      </c>
      <c r="C1057" t="s" s="4">
        <v>372</v>
      </c>
      <c r="D1057" t="s" s="4">
        <v>373</v>
      </c>
      <c r="E1057" t="s" s="4">
        <v>374</v>
      </c>
      <c r="F1057" t="s" s="4">
        <v>355</v>
      </c>
      <c r="G1057" t="s" s="4">
        <v>361</v>
      </c>
    </row>
    <row r="1058" ht="45.0" customHeight="true">
      <c r="A1058" t="s" s="4">
        <v>325</v>
      </c>
      <c r="B1058" t="s" s="4">
        <v>1491</v>
      </c>
      <c r="C1058" t="s" s="4">
        <v>376</v>
      </c>
      <c r="D1058" t="s" s="4">
        <v>377</v>
      </c>
      <c r="E1058" t="s" s="4">
        <v>378</v>
      </c>
      <c r="F1058" t="s" s="4">
        <v>355</v>
      </c>
      <c r="G1058" t="s" s="4">
        <v>366</v>
      </c>
    </row>
    <row r="1059" ht="45.0" customHeight="true">
      <c r="A1059" t="s" s="4">
        <v>325</v>
      </c>
      <c r="B1059" t="s" s="4">
        <v>1492</v>
      </c>
      <c r="C1059" t="s" s="4">
        <v>380</v>
      </c>
      <c r="D1059" t="s" s="4">
        <v>381</v>
      </c>
      <c r="E1059" t="s" s="4">
        <v>382</v>
      </c>
      <c r="F1059" t="s" s="4">
        <v>355</v>
      </c>
      <c r="G1059" t="s" s="4">
        <v>361</v>
      </c>
    </row>
    <row r="1060" ht="45.0" customHeight="true">
      <c r="A1060" t="s" s="4">
        <v>325</v>
      </c>
      <c r="B1060" t="s" s="4">
        <v>1493</v>
      </c>
      <c r="C1060" t="s" s="4">
        <v>384</v>
      </c>
      <c r="D1060" t="s" s="4">
        <v>385</v>
      </c>
      <c r="E1060" t="s" s="4">
        <v>386</v>
      </c>
      <c r="F1060" t="s" s="4">
        <v>355</v>
      </c>
      <c r="G1060" t="s" s="4">
        <v>361</v>
      </c>
    </row>
    <row r="1061" ht="45.0" customHeight="true">
      <c r="A1061" t="s" s="4">
        <v>325</v>
      </c>
      <c r="B1061" t="s" s="4">
        <v>1494</v>
      </c>
      <c r="C1061" t="s" s="4">
        <v>388</v>
      </c>
      <c r="D1061" t="s" s="4">
        <v>389</v>
      </c>
      <c r="E1061" t="s" s="4">
        <v>390</v>
      </c>
      <c r="F1061" t="s" s="4">
        <v>355</v>
      </c>
      <c r="G1061" t="s" s="4">
        <v>366</v>
      </c>
    </row>
    <row r="1062" ht="45.0" customHeight="true">
      <c r="A1062" t="s" s="4">
        <v>325</v>
      </c>
      <c r="B1062" t="s" s="4">
        <v>1495</v>
      </c>
      <c r="C1062" t="s" s="4">
        <v>392</v>
      </c>
      <c r="D1062" t="s" s="4">
        <v>393</v>
      </c>
      <c r="E1062" t="s" s="4">
        <v>394</v>
      </c>
      <c r="F1062" t="s" s="4">
        <v>355</v>
      </c>
      <c r="G1062" t="s" s="4">
        <v>361</v>
      </c>
    </row>
    <row r="1063" ht="45.0" customHeight="true">
      <c r="A1063" t="s" s="4">
        <v>325</v>
      </c>
      <c r="B1063" t="s" s="4">
        <v>1496</v>
      </c>
      <c r="C1063" t="s" s="4">
        <v>396</v>
      </c>
      <c r="D1063" t="s" s="4">
        <v>397</v>
      </c>
      <c r="E1063" t="s" s="4">
        <v>398</v>
      </c>
      <c r="F1063" t="s" s="4">
        <v>355</v>
      </c>
      <c r="G1063" t="s" s="4">
        <v>399</v>
      </c>
    </row>
    <row r="1064" ht="45.0" customHeight="true">
      <c r="A1064" t="s" s="4">
        <v>325</v>
      </c>
      <c r="B1064" t="s" s="4">
        <v>1497</v>
      </c>
      <c r="C1064" t="s" s="4">
        <v>401</v>
      </c>
      <c r="D1064" t="s" s="4">
        <v>402</v>
      </c>
      <c r="E1064" t="s" s="4">
        <v>403</v>
      </c>
      <c r="F1064" t="s" s="4">
        <v>355</v>
      </c>
      <c r="G1064" t="s" s="4">
        <v>404</v>
      </c>
    </row>
    <row r="1065" ht="45.0" customHeight="true">
      <c r="A1065" t="s" s="4">
        <v>325</v>
      </c>
      <c r="B1065" t="s" s="4">
        <v>1498</v>
      </c>
      <c r="C1065" t="s" s="4">
        <v>406</v>
      </c>
      <c r="D1065" t="s" s="4">
        <v>407</v>
      </c>
      <c r="E1065" t="s" s="4">
        <v>393</v>
      </c>
      <c r="F1065" t="s" s="4">
        <v>355</v>
      </c>
      <c r="G1065" t="s" s="4">
        <v>408</v>
      </c>
    </row>
    <row r="1066" ht="45.0" customHeight="true">
      <c r="A1066" t="s" s="4">
        <v>325</v>
      </c>
      <c r="B1066" t="s" s="4">
        <v>1499</v>
      </c>
      <c r="C1066" t="s" s="4">
        <v>410</v>
      </c>
      <c r="D1066" t="s" s="4">
        <v>411</v>
      </c>
      <c r="E1066" t="s" s="4">
        <v>393</v>
      </c>
      <c r="F1066" t="s" s="4">
        <v>355</v>
      </c>
      <c r="G1066" t="s" s="4">
        <v>412</v>
      </c>
    </row>
    <row r="1067" ht="45.0" customHeight="true">
      <c r="A1067" t="s" s="4">
        <v>325</v>
      </c>
      <c r="B1067" t="s" s="4">
        <v>1500</v>
      </c>
      <c r="C1067" t="s" s="4">
        <v>414</v>
      </c>
      <c r="D1067" t="s" s="4">
        <v>415</v>
      </c>
      <c r="E1067" t="s" s="4">
        <v>416</v>
      </c>
      <c r="F1067" t="s" s="4">
        <v>355</v>
      </c>
      <c r="G1067" t="s" s="4">
        <v>417</v>
      </c>
    </row>
    <row r="1068" ht="45.0" customHeight="true">
      <c r="A1068" t="s" s="4">
        <v>325</v>
      </c>
      <c r="B1068" t="s" s="4">
        <v>1501</v>
      </c>
      <c r="C1068" t="s" s="4">
        <v>419</v>
      </c>
      <c r="D1068" t="s" s="4">
        <v>420</v>
      </c>
      <c r="E1068" t="s" s="4">
        <v>421</v>
      </c>
      <c r="F1068" t="s" s="4">
        <v>355</v>
      </c>
      <c r="G1068" t="s" s="4">
        <v>361</v>
      </c>
    </row>
    <row r="1069" ht="45.0" customHeight="true">
      <c r="A1069" t="s" s="4">
        <v>325</v>
      </c>
      <c r="B1069" t="s" s="4">
        <v>1502</v>
      </c>
      <c r="C1069" t="s" s="4">
        <v>423</v>
      </c>
      <c r="D1069" t="s" s="4">
        <v>424</v>
      </c>
      <c r="E1069" t="s" s="4">
        <v>425</v>
      </c>
      <c r="F1069" t="s" s="4">
        <v>355</v>
      </c>
      <c r="G1069" t="s" s="4">
        <v>366</v>
      </c>
    </row>
    <row r="1070" ht="45.0" customHeight="true">
      <c r="A1070" t="s" s="4">
        <v>325</v>
      </c>
      <c r="B1070" t="s" s="4">
        <v>1503</v>
      </c>
      <c r="C1070" t="s" s="4">
        <v>427</v>
      </c>
      <c r="D1070" t="s" s="4">
        <v>428</v>
      </c>
      <c r="E1070" t="s" s="4">
        <v>429</v>
      </c>
      <c r="F1070" t="s" s="4">
        <v>355</v>
      </c>
      <c r="G1070" t="s" s="4">
        <v>361</v>
      </c>
    </row>
    <row r="1071" ht="45.0" customHeight="true">
      <c r="A1071" t="s" s="4">
        <v>325</v>
      </c>
      <c r="B1071" t="s" s="4">
        <v>1504</v>
      </c>
      <c r="C1071" t="s" s="4">
        <v>431</v>
      </c>
      <c r="D1071" t="s" s="4">
        <v>432</v>
      </c>
      <c r="E1071" t="s" s="4">
        <v>397</v>
      </c>
      <c r="F1071" t="s" s="4">
        <v>355</v>
      </c>
      <c r="G1071" t="s" s="4">
        <v>366</v>
      </c>
    </row>
    <row r="1072" ht="45.0" customHeight="true">
      <c r="A1072" t="s" s="4">
        <v>325</v>
      </c>
      <c r="B1072" t="s" s="4">
        <v>1505</v>
      </c>
      <c r="C1072" t="s" s="4">
        <v>434</v>
      </c>
      <c r="D1072" t="s" s="4">
        <v>435</v>
      </c>
      <c r="E1072" t="s" s="4">
        <v>393</v>
      </c>
      <c r="F1072" t="s" s="4">
        <v>355</v>
      </c>
      <c r="G1072" t="s" s="4">
        <v>361</v>
      </c>
    </row>
    <row r="1073" ht="45.0" customHeight="true">
      <c r="A1073" t="s" s="4">
        <v>325</v>
      </c>
      <c r="B1073" t="s" s="4">
        <v>1506</v>
      </c>
      <c r="C1073" t="s" s="4">
        <v>437</v>
      </c>
      <c r="D1073" t="s" s="4">
        <v>438</v>
      </c>
      <c r="E1073" t="s" s="4">
        <v>438</v>
      </c>
      <c r="F1073" t="s" s="4">
        <v>355</v>
      </c>
      <c r="G1073" t="s" s="4">
        <v>361</v>
      </c>
    </row>
    <row r="1074" ht="45.0" customHeight="true">
      <c r="A1074" t="s" s="4">
        <v>325</v>
      </c>
      <c r="B1074" t="s" s="4">
        <v>1507</v>
      </c>
      <c r="C1074" t="s" s="4">
        <v>440</v>
      </c>
      <c r="D1074" t="s" s="4">
        <v>441</v>
      </c>
      <c r="E1074" t="s" s="4">
        <v>442</v>
      </c>
      <c r="F1074" t="s" s="4">
        <v>355</v>
      </c>
      <c r="G1074" t="s" s="4">
        <v>361</v>
      </c>
    </row>
    <row r="1075" ht="45.0" customHeight="true">
      <c r="A1075" t="s" s="4">
        <v>325</v>
      </c>
      <c r="B1075" t="s" s="4">
        <v>1508</v>
      </c>
      <c r="C1075" t="s" s="4">
        <v>444</v>
      </c>
      <c r="D1075" t="s" s="4">
        <v>445</v>
      </c>
      <c r="E1075" t="s" s="4">
        <v>393</v>
      </c>
      <c r="F1075" t="s" s="4">
        <v>355</v>
      </c>
      <c r="G1075" t="s" s="4">
        <v>361</v>
      </c>
    </row>
    <row r="1076" ht="45.0" customHeight="true">
      <c r="A1076" t="s" s="4">
        <v>325</v>
      </c>
      <c r="B1076" t="s" s="4">
        <v>1509</v>
      </c>
      <c r="C1076" t="s" s="4">
        <v>556</v>
      </c>
      <c r="D1076" t="s" s="4">
        <v>557</v>
      </c>
      <c r="E1076" t="s" s="4">
        <v>558</v>
      </c>
      <c r="F1076" t="s" s="4">
        <v>355</v>
      </c>
      <c r="G1076" t="s" s="4">
        <v>361</v>
      </c>
    </row>
    <row r="1077" ht="45.0" customHeight="true">
      <c r="A1077" t="s" s="4">
        <v>325</v>
      </c>
      <c r="B1077" t="s" s="4">
        <v>1510</v>
      </c>
      <c r="C1077" t="s" s="4">
        <v>451</v>
      </c>
      <c r="D1077" t="s" s="4">
        <v>452</v>
      </c>
      <c r="E1077" t="s" s="4">
        <v>453</v>
      </c>
      <c r="F1077" t="s" s="4">
        <v>355</v>
      </c>
      <c r="G1077" t="s" s="4">
        <v>408</v>
      </c>
    </row>
    <row r="1078" ht="45.0" customHeight="true">
      <c r="A1078" t="s" s="4">
        <v>325</v>
      </c>
      <c r="B1078" t="s" s="4">
        <v>1511</v>
      </c>
      <c r="C1078" t="s" s="4">
        <v>352</v>
      </c>
      <c r="D1078" t="s" s="4">
        <v>353</v>
      </c>
      <c r="E1078" t="s" s="4">
        <v>354</v>
      </c>
      <c r="F1078" t="s" s="4">
        <v>355</v>
      </c>
      <c r="G1078" t="s" s="4">
        <v>356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2021-09-02T23:58:23Z</dcterms:created>
  <dc:creator>Apache POI</dc:creator>
</cp:coreProperties>
</file>