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19-2020\REVISION JUNIO - JULIO 2020\PARLAMENTARIOS\FORMATOS\2019\"/>
    </mc:Choice>
  </mc:AlternateContent>
  <xr:revisionPtr revIDLastSave="0" documentId="13_ncr:1_{B46FF148-EFBD-461D-B290-F559D760EB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82125" sheetId="3" r:id="rId3"/>
  </sheets>
  <definedNames>
    <definedName name="_xlnm._FilterDatabase" localSheetId="0" hidden="1">Informacion!$A$7:$O$83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<sst xmlns="http://schemas.openxmlformats.org/spreadsheetml/2006/main" count="4870" uniqueCount="1466">
  <si>
    <t>51661</t>
  </si>
  <si>
    <t>TÍTULO</t>
  </si>
  <si>
    <t>NOMBRE CORTO</t>
  </si>
  <si>
    <t>DESCRIPCIÓN</t>
  </si>
  <si>
    <t>Los informes anuales de actividades de los legisla</t>
  </si>
  <si>
    <t>LTAIPEBC-83-F-II-U</t>
  </si>
  <si>
    <t>1</t>
  </si>
  <si>
    <t>4</t>
  </si>
  <si>
    <t>9</t>
  </si>
  <si>
    <t>2</t>
  </si>
  <si>
    <t>10</t>
  </si>
  <si>
    <t>7</t>
  </si>
  <si>
    <t>13</t>
  </si>
  <si>
    <t>14</t>
  </si>
  <si>
    <t>482092</t>
  </si>
  <si>
    <t>482113</t>
  </si>
  <si>
    <t>482115</t>
  </si>
  <si>
    <t>482118</t>
  </si>
  <si>
    <t>484110</t>
  </si>
  <si>
    <t>482121</t>
  </si>
  <si>
    <t>482122</t>
  </si>
  <si>
    <t>482124</t>
  </si>
  <si>
    <t>482125</t>
  </si>
  <si>
    <t>482128</t>
  </si>
  <si>
    <t>482129</t>
  </si>
  <si>
    <t>482131</t>
  </si>
  <si>
    <t>482088</t>
  </si>
  <si>
    <t>482089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</si>
  <si>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</si>
  <si>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</si>
  <si>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</si>
  <si>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</si>
  <si>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</si>
  <si>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Indicar quien informa</t>
  </si>
  <si>
    <t>Fecha de presentación del informe</t>
  </si>
  <si>
    <t>Nombre completo del Diputado</t>
  </si>
  <si>
    <t>Número de Sesión / Número de Documento</t>
  </si>
  <si>
    <t>La relación ordenada de asuntos turnados 
Tabla_482125</t>
  </si>
  <si>
    <t xml:space="preserve">Hipervínculo al informe 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</si>
  <si>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</si>
  <si>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</si>
  <si>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</si>
  <si>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</si>
  <si>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2019</t>
  </si>
  <si>
    <t>01/10/2019</t>
  </si>
  <si>
    <t>31/12/2019</t>
  </si>
  <si>
    <t>XXIII</t>
  </si>
  <si>
    <t>Legisladores</t>
  </si>
  <si>
    <t>01/07/2020</t>
  </si>
  <si>
    <t>Diputado Catalino
Zavala Márquez</t>
  </si>
  <si>
    <t>0</t>
  </si>
  <si>
    <t>3593718</t>
  </si>
  <si>
    <t>http://www.congresobc.gob.mx/w22/index.asp</t>
  </si>
  <si>
    <t>Dirección de Procesos Parlamentarios</t>
  </si>
  <si>
    <t>27/01/2020</t>
  </si>
  <si>
    <t>El Informe Anuel 2020 no se encuentra por que se presenta al termino de cada año Legislativo, por lo tanto el año Legislativo 2020 se termina el 31 de julio 2020.</t>
  </si>
  <si>
    <t>Diputada María Luisa Villalobos Avila</t>
  </si>
  <si>
    <t>3593717</t>
  </si>
  <si>
    <t>Diputada Eva María
Vásquez Hernández</t>
  </si>
  <si>
    <t>3593716</t>
  </si>
  <si>
    <t>Diputada Julio Cesar Vázquez Castillo</t>
  </si>
  <si>
    <t>3593715</t>
  </si>
  <si>
    <t>Diputado María Trinidad Vaca Chacón</t>
  </si>
  <si>
    <t>3593714</t>
  </si>
  <si>
    <t>Diputado Elí Topete Robles</t>
  </si>
  <si>
    <t>3593713</t>
  </si>
  <si>
    <t>Diputada David Ruvalcaba Flores</t>
  </si>
  <si>
    <t>3593712</t>
  </si>
  <si>
    <t>Diputada Eva Gricelda Rodríguez</t>
  </si>
  <si>
    <t>3593711</t>
  </si>
  <si>
    <t>Diputado Loreto Quintero Quintero</t>
  </si>
  <si>
    <t>3593710</t>
  </si>
  <si>
    <t>Diputado Rodrigo Aníbal Otáñez Licona</t>
  </si>
  <si>
    <t>3593709</t>
  </si>
  <si>
    <t>Diputado Víctor Hugo Navarro Gutiérrez</t>
  </si>
  <si>
    <t>3593708</t>
  </si>
  <si>
    <t>Diputado Luis
Moreno Hernández</t>
  </si>
  <si>
    <t>3593707</t>
  </si>
  <si>
    <t>Diputado Víctor Manuel
Morán Hernández</t>
  </si>
  <si>
    <t>3593706</t>
  </si>
  <si>
    <t>Diputado Juan Manuel Molina García</t>
  </si>
  <si>
    <t>3593705</t>
  </si>
  <si>
    <t>Diputada Juan Melendrez Espinoza</t>
  </si>
  <si>
    <t>3593704</t>
  </si>
  <si>
    <t>Diputada Gerardo López Montes</t>
  </si>
  <si>
    <t>3593703</t>
  </si>
  <si>
    <t>Diputado Carmen Leticia Hernández Carmona</t>
  </si>
  <si>
    <t>3593702</t>
  </si>
  <si>
    <t>Diputado Julia Andrea González Quiroz</t>
  </si>
  <si>
    <t>3593701</t>
  </si>
  <si>
    <t>Diputado Araceli Geraldo Nuñez</t>
  </si>
  <si>
    <t>3593700</t>
  </si>
  <si>
    <t>Diputado Fausto Gallardo García</t>
  </si>
  <si>
    <t>3593699</t>
  </si>
  <si>
    <t>Diputado Rosina del Villar Casas</t>
  </si>
  <si>
    <t>3593698</t>
  </si>
  <si>
    <t>Diputada Miriam Elizabeth Cano Núñez</t>
  </si>
  <si>
    <t>3593697</t>
  </si>
  <si>
    <t>Diputado Monserrat Caballero Ramírez</t>
  </si>
  <si>
    <t>3593696</t>
  </si>
  <si>
    <t>Diputado Miguel Angel Bujanda Ruiz</t>
  </si>
  <si>
    <t>3593695</t>
  </si>
  <si>
    <t>Diputada Claudia Josefina
Agatón Muñiz</t>
  </si>
  <si>
    <t>3593694</t>
  </si>
  <si>
    <t>01/07/2019</t>
  </si>
  <si>
    <t>30/09/2019</t>
  </si>
  <si>
    <t>01/08/2019</t>
  </si>
  <si>
    <t>S/D</t>
  </si>
  <si>
    <t>2517267</t>
  </si>
  <si>
    <t>DIRECCIÓN DE PROCESOS PARLAMENTARIOS</t>
  </si>
  <si>
    <t>29/10/2019</t>
  </si>
  <si>
    <t>S/D.- NO SE ENCUENTRA DISPONIBLE LA INFORMACIÓN</t>
  </si>
  <si>
    <t>2018</t>
  </si>
  <si>
    <t>01/08/2017</t>
  </si>
  <si>
    <t>31/07/2018</t>
  </si>
  <si>
    <t>XXII</t>
  </si>
  <si>
    <t>01/08/2018</t>
  </si>
  <si>
    <t>316517</t>
  </si>
  <si>
    <t>http://www.congresobc.gob.mx/Web2/transparencia/dpp/Dip.%20Catalino%20Zavala.pdf</t>
  </si>
  <si>
    <t>15/05/2019</t>
  </si>
  <si>
    <t/>
  </si>
  <si>
    <t>Diputada Irais María
Vázquez Aguiar</t>
  </si>
  <si>
    <t>316516</t>
  </si>
  <si>
    <t>http://www.congresobc.gob.mx/w22/index_diputados.html</t>
  </si>
  <si>
    <t>No se ha proporcionado la información</t>
  </si>
  <si>
    <t>316515</t>
  </si>
  <si>
    <t>http://www.congresobc.gob.mx/Web2/transparencia/dpp/Dip.%20Eva%20Mar%C3%ADa%20V%C3%A1squez.pdf</t>
  </si>
  <si>
    <t>Diputada María Trinidad
Vaca Chacón</t>
  </si>
  <si>
    <t>316514</t>
  </si>
  <si>
    <t>http://www.congresobc.gob.mx/Web2/transparencia/dpp/Dip.%20Mar%C3%ADa%20Trinidad.pdf</t>
  </si>
  <si>
    <t>Diputado Carlos Alberto
Torres Torres</t>
  </si>
  <si>
    <t>316513</t>
  </si>
  <si>
    <t>Diputado Sergio
Tolento Hernández</t>
  </si>
  <si>
    <t>316512</t>
  </si>
  <si>
    <t>Diputada Blanca Patricia
Ríos López</t>
  </si>
  <si>
    <t>316511</t>
  </si>
  <si>
    <t>http://www.congresobc.gob.mx/contenido/informes/xxii/segundo%20informe/174.pdf</t>
  </si>
  <si>
    <t>Diputada Alfa
Peñaloza Valdez</t>
  </si>
  <si>
    <t>316510</t>
  </si>
  <si>
    <t>http://www.congresobc.gob.mx/Web2/transparencia/dpp/Dip.%20Alfa%20Pe%C3%B1aloza.pdf</t>
  </si>
  <si>
    <t>Diputado Bernardo
Padilla Muñoz</t>
  </si>
  <si>
    <t>316509</t>
  </si>
  <si>
    <t>http://www.congresobc.gob.mx/contenido/informes/xxii/segundo%20informe/172.pdf</t>
  </si>
  <si>
    <t>Diputado Miguel Antonio
Osuna Millán</t>
  </si>
  <si>
    <t>316508</t>
  </si>
  <si>
    <t>Diputado Jorge Eugenio
Nuñez Lozano</t>
  </si>
  <si>
    <t>316507</t>
  </si>
  <si>
    <t>http://www.congresobc.gob.mx/Web2/transparencia/dpp/DIP%20JORGE%20EUGENIO%20NUNEZ%20LOZANO.pdf</t>
  </si>
  <si>
    <t>316506</t>
  </si>
  <si>
    <t>http://www.congresobc.gob.mx/Web2/transparencia/dpp/Dip.%20Luis%20Moreno.pdf</t>
  </si>
  <si>
    <t>316505</t>
  </si>
  <si>
    <t>Diputado Job
Montoya Gaxiola</t>
  </si>
  <si>
    <t>316504</t>
  </si>
  <si>
    <t>http://www.congresobc.gob.mx/contenido/informes/xxii/segundo%20informe/184.pdf</t>
  </si>
  <si>
    <t>Diputada Rocío
López Gorosave</t>
  </si>
  <si>
    <t>316503</t>
  </si>
  <si>
    <t>http://www.congresobc.gob.mx/contenido/informes/xxii/segundo%20informe/178.pdf</t>
  </si>
  <si>
    <t>Diputada Mónica
Hernández Álvarez</t>
  </si>
  <si>
    <t>316502</t>
  </si>
  <si>
    <t>http://www.congresobc.gob.mx/Web2/transparencia/dpp/Dip.%20Monica%20Hern%C3%A1ndez.pdf</t>
  </si>
  <si>
    <t>Diputado Edgar Benjamín
Gómez Macías</t>
  </si>
  <si>
    <t>316501</t>
  </si>
  <si>
    <t>http://www.congresobc.gob.mx/contenido/informes/xxii/segundo%20informe/165.pdf</t>
  </si>
  <si>
    <t>Diputado Ignacio
García Dworak</t>
  </si>
  <si>
    <t>316500</t>
  </si>
  <si>
    <t>http://www.congresobc.gob.mx/contenido/informes/xxii/segundo%20informe/173.pdf</t>
  </si>
  <si>
    <t>Diputado Andrés
De la Rosa Anaya</t>
  </si>
  <si>
    <t>316499</t>
  </si>
  <si>
    <t>Diputado Marco Antonio
Corona Bolaños</t>
  </si>
  <si>
    <t>316498</t>
  </si>
  <si>
    <t>http://www.congresobc.gob.mx/contenido/informes/xxii/segundo%20informe/175.pdf</t>
  </si>
  <si>
    <t>Diputado Raúl
Castañeda Pomposo</t>
  </si>
  <si>
    <t>316497</t>
  </si>
  <si>
    <t>http://www.congresobc.gob.mx/contenido/informes/xxii/segundo%20informe/168.pdf</t>
  </si>
  <si>
    <t>Diputada Victoria
Bentley Duarte</t>
  </si>
  <si>
    <t>316496</t>
  </si>
  <si>
    <t>Diputado Alejandro
Arregui Ibarra</t>
  </si>
  <si>
    <t>316495</t>
  </si>
  <si>
    <t>http://www.congresobc.gob.mx/contenido/informes/xxii/segundo%20informe/171.pdf</t>
  </si>
  <si>
    <t>Diputado José Félix
Arango Pérez</t>
  </si>
  <si>
    <t>316494</t>
  </si>
  <si>
    <t>316493</t>
  </si>
  <si>
    <t>01/04/2019</t>
  </si>
  <si>
    <t>30/06/2019</t>
  </si>
  <si>
    <t>386137</t>
  </si>
  <si>
    <t>28/05/2019</t>
  </si>
  <si>
    <t>El Informe Anuel 2019 no se encuentra por que se presenta al termino de cada año Legislativo, por lo tanto el año Legislativo 2019 se termina el 31 de julio 2019.</t>
  </si>
  <si>
    <t>386136</t>
  </si>
  <si>
    <t>386135</t>
  </si>
  <si>
    <t>386134</t>
  </si>
  <si>
    <t>386133</t>
  </si>
  <si>
    <t>386132</t>
  </si>
  <si>
    <t>386131</t>
  </si>
  <si>
    <t>386130</t>
  </si>
  <si>
    <t>386129</t>
  </si>
  <si>
    <t>386128</t>
  </si>
  <si>
    <t>386127</t>
  </si>
  <si>
    <t>386126</t>
  </si>
  <si>
    <t>386125</t>
  </si>
  <si>
    <t>386124</t>
  </si>
  <si>
    <t>386123</t>
  </si>
  <si>
    <t>386122</t>
  </si>
  <si>
    <t>386121</t>
  </si>
  <si>
    <t>386120</t>
  </si>
  <si>
    <t>386119</t>
  </si>
  <si>
    <t>386118</t>
  </si>
  <si>
    <t>386117</t>
  </si>
  <si>
    <t>386116</t>
  </si>
  <si>
    <t>386115</t>
  </si>
  <si>
    <t>386114</t>
  </si>
  <si>
    <t>386113</t>
  </si>
  <si>
    <t>Comisiones legislativas</t>
  </si>
  <si>
    <t>órganos de gobierno</t>
  </si>
  <si>
    <t>62086</t>
  </si>
  <si>
    <t>Id</t>
  </si>
  <si>
    <t>La relación ordenada de asuntos turnados</t>
  </si>
  <si>
    <t>AA1BB14E45290A81513CF902CE0B30D6</t>
  </si>
  <si>
    <t>12543A82EFF9E2C80D3F0A39E0285BA9</t>
  </si>
  <si>
    <t>B98B4250F21BFF9867E90DC32E4AD32C</t>
  </si>
  <si>
    <t>F33FCF305B7C8EC71BC64DB4C88771CF</t>
  </si>
  <si>
    <t>FC691A3D760937CCD2624BD9259A5968</t>
  </si>
  <si>
    <t>59BF8EE10E9556811D4D9FC6C99CC3F9</t>
  </si>
  <si>
    <t>BF04813461B7C3D62F3FE0DC9D5A1F6D</t>
  </si>
  <si>
    <t>9F02C6C7F0B6C89DD4499D8EDEB3FBA4</t>
  </si>
  <si>
    <t>1BAC370B9B3E16B19EA02FB25C2FFC00</t>
  </si>
  <si>
    <t>83E277CA460619A6843CFFE4CAD1B899</t>
  </si>
  <si>
    <t>8C453155483ECA9A6A816773E210B64F</t>
  </si>
  <si>
    <t>A87477E9840BC4051C3DADE548BD0945</t>
  </si>
  <si>
    <t>84590565D8EB7A8B3512B048871674A9</t>
  </si>
  <si>
    <t>6BEB800CB3078F346305066F3BC55D28</t>
  </si>
  <si>
    <t>CE8F37F19913576A79C7A90EA299CF98</t>
  </si>
  <si>
    <t>B4FC3569D26B3605325832601D3778A0</t>
  </si>
  <si>
    <t>8D5741D133512A96EB82C87ACC366B70</t>
  </si>
  <si>
    <t>0D19035745270A819284AE967D4C8AC8</t>
  </si>
  <si>
    <t>5D95489A76D254B1592A0442B3C588A8</t>
  </si>
  <si>
    <t>AA395F1B7A7D7A9ED234721C57F21C47</t>
  </si>
  <si>
    <t>C0C1DE5C3B65CD0C5F64F4F708BDD599</t>
  </si>
  <si>
    <t>11DCB87523432370A957462BC0FC7C25</t>
  </si>
  <si>
    <t>CE0F0B0FF09661C4DC1ED94AF26FA0C1</t>
  </si>
  <si>
    <t>1752845E4A7C5ADB9D5ACDC49A5D302E</t>
  </si>
  <si>
    <t>04153B85CC170BC84BE773CD7E7F2DD7</t>
  </si>
  <si>
    <t>78449BC4521235889767B63AED97C4B3</t>
  </si>
  <si>
    <t>3482E2ED86D9C850A80C599BF908D4DF</t>
  </si>
  <si>
    <t>CD79B792527FD8AF9886FEC8F54533C4</t>
  </si>
  <si>
    <t>F95DAA4C1ABFFCF34A5C68B0F356B60D</t>
  </si>
  <si>
    <t>911C1ED55DAF91E57F6A4802C9463686</t>
  </si>
  <si>
    <t>0064C1C37A87260D8799F32F312E2228</t>
  </si>
  <si>
    <t>593D423D9EC874B5BEE1ED81F60D74FD</t>
  </si>
  <si>
    <t>8E38BC0C6F3D06BBD6847E8D0811A77C</t>
  </si>
  <si>
    <t>61A8B7DA4A6F48077E69983B45401804</t>
  </si>
  <si>
    <t>A0836C962EC6B2A072B864F8A4FF6DAA</t>
  </si>
  <si>
    <t>B329BD97E5606C9BBCED20D6235EE02E</t>
  </si>
  <si>
    <t>BFC55C8863095EC1339466396597513C</t>
  </si>
  <si>
    <t>C618FA14BD44FE917838336E309116B9</t>
  </si>
  <si>
    <t>AC97CC839F746AADCF4005808AD57CB7</t>
  </si>
  <si>
    <t>D0B86C714BDBD7A6509D301B28F25450</t>
  </si>
  <si>
    <t>60ADA3373A7BA6E66AF24BD45037E4B0</t>
  </si>
  <si>
    <t>7AA7DAA2AD613E89543B5F010C5F57AF</t>
  </si>
  <si>
    <t>6BD9BDDBFF453C8EFFF429A71B6E890C</t>
  </si>
  <si>
    <t>AF34B4778D4F9E92646174E3D29AB89C</t>
  </si>
  <si>
    <t>39C9F955F7E17651577CD122D8AF6180</t>
  </si>
  <si>
    <t>C3E94830380F20C1D5B069D99812D162</t>
  </si>
  <si>
    <t>7C5E3A99CD32D9935213D28A818A305F</t>
  </si>
  <si>
    <t>F32EE5883C9B47C4D2D71633715C12FB</t>
  </si>
  <si>
    <t>6E8315F6F6190C35B8BA25C6AB6E4EA7</t>
  </si>
  <si>
    <t>EA0FF552B4F7EA09F31E4E573A5E2ED4</t>
  </si>
  <si>
    <t>31577D2B8113D3430B8F902967CAEAF1</t>
  </si>
  <si>
    <t>2AEF1EF10BC9B1F038066355521EA622</t>
  </si>
  <si>
    <t>2A17DE4C2F338D194C5E492C8F7F694F</t>
  </si>
  <si>
    <t>2AA69652B21EDB290055A13CF0F2FA96</t>
  </si>
  <si>
    <t>F1BB842CCE35CF3CB572AE53F2418896</t>
  </si>
  <si>
    <t>F75C7A6B3053BF8A820C2903C02FE9C5</t>
  </si>
  <si>
    <t>527BE044EFE008756998724FBB12D16D</t>
  </si>
  <si>
    <t>F4000A1D1C6A2B09CCAB08662B5D75AA</t>
  </si>
  <si>
    <t>CD8DBE6557924C950B8B164208F009D0</t>
  </si>
  <si>
    <t>AC17A9EDA5467B9157AF091226B4F87B</t>
  </si>
  <si>
    <t>70244F8AD86E85EE5D3612ACAFFCCD89</t>
  </si>
  <si>
    <t>1ECC489984B9DBA42922535A311D08A1</t>
  </si>
  <si>
    <t>1533F007C6C904006A9DB779A535038D</t>
  </si>
  <si>
    <t>DB81C245E4E798569BB62C3095968D95</t>
  </si>
  <si>
    <t>AFF2B8A907D1D452B2C0DC3A27A61ECA</t>
  </si>
  <si>
    <t>2B7D4B6A80CC8B982C83FE858B4367C0</t>
  </si>
  <si>
    <t>5167BD614A650A9434EFD88B7C7A05AF</t>
  </si>
  <si>
    <t>F30308022C84BC4F764A00AC4D9D8AD4</t>
  </si>
  <si>
    <t>D62DDA088070B079ABEB5128D5D3C1C1</t>
  </si>
  <si>
    <t>654F28A0B0D4123BB86B5BD1A06933B8</t>
  </si>
  <si>
    <t>A1BC4BCD2D3818D5D89E539E84E737A0</t>
  </si>
  <si>
    <t>1FAAEDBDBBE86F4EE0BA1FEF778CE509</t>
  </si>
  <si>
    <t>DEC48F8EB98DE7CFB9DAC2E4ED5D8BBD</t>
  </si>
  <si>
    <t>E1E08D6FEF19EA3A9B8583EB9BDF55F5</t>
  </si>
  <si>
    <t>ADCDBD65EEEE072D54229E1947D87362</t>
  </si>
  <si>
    <t>84DAFB37D321EFA49A157CCCD25C9E33</t>
  </si>
  <si>
    <t>D4424A2387752EF45DE6DE4913C6C904</t>
  </si>
  <si>
    <t>B3E867EF77ED29E63A74A4473398D0FA</t>
  </si>
  <si>
    <t>B77EA681BF933F055FFB91DB0E6062CE</t>
  </si>
  <si>
    <t>EA47C8EFF5764047018DB90F5E01E8EA</t>
  </si>
  <si>
    <t>B08CB649D07E1D68FD9D4409FB1F4877</t>
  </si>
  <si>
    <t>36B9524A82468165721D9CF1B9E856ED</t>
  </si>
  <si>
    <t>4393904A5CF1F9B064AD96696124760A</t>
  </si>
  <si>
    <t>983E0556A24F7B7B58C2E91604072FE4</t>
  </si>
  <si>
    <t>9C9446173CCC3C8232069732A96BE3A3</t>
  </si>
  <si>
    <t>6BE50E8B62A34DB1812E5961DCC61FC4</t>
  </si>
  <si>
    <t>C0BF5CA905A0ACF7410AEBB7A86E8FB4</t>
  </si>
  <si>
    <t>51390606ABD851458C47C7B675A2E659</t>
  </si>
  <si>
    <t>D7E8DE1C6A19A480E61939E74DACEDD1</t>
  </si>
  <si>
    <t>419F5D937220DCB643755DBE35E68155</t>
  </si>
  <si>
    <t>AC4D3E9AEA90342F2FF67708895E3CCD</t>
  </si>
  <si>
    <t>BBB3C70B41D60B250F39F7FA386A239A</t>
  </si>
  <si>
    <t>3E3D6AC731F7C8A25DD70F7C3438376C</t>
  </si>
  <si>
    <t>0ADFFBE30E55A62A2452AF3B90239782</t>
  </si>
  <si>
    <t>5D9D8164C7D18BEB8BBEE144C11AAE08</t>
  </si>
  <si>
    <t>BF6CE4798CEE6834317878AC8E911A81</t>
  </si>
  <si>
    <t>07168A72508B93A53B74A840191E2F01</t>
  </si>
  <si>
    <t>432EC8BF9020F94706E6D5B9765CC2AA</t>
  </si>
  <si>
    <t>B2CCEB9940C8D2C0FF655ECFC7046141</t>
  </si>
  <si>
    <t>477BBF78B571492167CBB51C0F5DC873</t>
  </si>
  <si>
    <t>73F5FBC2BF3F1FC3AADA5059D1252259</t>
  </si>
  <si>
    <t>B68FC9640B25F7DAEE1A1A236E5FF486</t>
  </si>
  <si>
    <t>5064EE13DCB89085D634D5AE9A6B017B</t>
  </si>
  <si>
    <t>E7552430DFF0DCD8C00A7BD4657405A1</t>
  </si>
  <si>
    <t>0AB9A0F97DB2902FABBE46BBD31EE60C</t>
  </si>
  <si>
    <t>D3CD64FE547CE6F468A0AB54A30C9A51</t>
  </si>
  <si>
    <t>EA564CB3F1E8C4A202AA94B64DFD3848</t>
  </si>
  <si>
    <t>13983E23143F02D3C9C55AFF4EAA0C57</t>
  </si>
  <si>
    <t>F6EBF8C452D04E41B229A7FC68888011</t>
  </si>
  <si>
    <t>D10A07E2A7C79FBDED5226CCAF12CB0C</t>
  </si>
  <si>
    <t>BBA16B3FFB2229D07282B5D9EA27020A</t>
  </si>
  <si>
    <t>8D70C0B844A439486FE3F1FEB99835AA</t>
  </si>
  <si>
    <t>609B3F56157C61183F977199E195561F</t>
  </si>
  <si>
    <t>1D009347FCA034FBEA93ADD0EE5C7821</t>
  </si>
  <si>
    <t>324C088B2FFAF2CB641E4FB55455A076</t>
  </si>
  <si>
    <t>1053DD2865151FC6FC7A25E4A983B7CA</t>
  </si>
  <si>
    <t>9A6CE98DB6257938ED07DE33BA222CB2</t>
  </si>
  <si>
    <t>8AFD05D6A4AAE38FD9D17FD66951B7A4</t>
  </si>
  <si>
    <t>707198E2E42CAF2A12DE04ACE70D983A</t>
  </si>
  <si>
    <t>8D39AA83BC24410F51E1B64D3F805D5E</t>
  </si>
  <si>
    <t>A5953654FB5178B3B19474127244B41C</t>
  </si>
  <si>
    <t>1E9A91ED6B32D7C286F2300A336B593B</t>
  </si>
  <si>
    <t>B682C9520FE99AD47A62025068197070</t>
  </si>
  <si>
    <t>63684D6EF8D155E483A79B531AF03B95</t>
  </si>
  <si>
    <t>7EEB2470B6396E313DFB24E3D479A989</t>
  </si>
  <si>
    <t>902A48E7DBF6EAA5DBADE3D6FE00D846</t>
  </si>
  <si>
    <t>86D4B80300685409C6DF394F0A73FF22</t>
  </si>
  <si>
    <t>1C0A6A1EC3DDF5F1231386964FFAD056</t>
  </si>
  <si>
    <t>E273DB1C9C635889CB9B92AD2D1DEED2</t>
  </si>
  <si>
    <t>A1A632CC20EF929C4BF5C88AAF52A394</t>
  </si>
  <si>
    <t>10CB122126501C1BA3338641E6EF3D99</t>
  </si>
  <si>
    <t>FAAF3CBE7A744173F4A1A78093F38173</t>
  </si>
  <si>
    <t>B63E2F807D754D647420693B0959D93E</t>
  </si>
  <si>
    <t>A64CD02CA5BAEEA3037A456EB34F6FFC</t>
  </si>
  <si>
    <t>F666277F09DBD02A9288A1C678D6A9B1</t>
  </si>
  <si>
    <t>E8D87C48828AD59E23FBF761B601F0F9</t>
  </si>
  <si>
    <t>01BCD9914242827059EBCBD4103F08BB</t>
  </si>
  <si>
    <t>42B5B152270E7B5C2A2B0F882AAFCDB2</t>
  </si>
  <si>
    <t>2EB47F5BBDEC26EFAAB86568D6039CEF</t>
  </si>
  <si>
    <t>0AF47185575FAD7E0731E726C6958B3C</t>
  </si>
  <si>
    <t>F25FFB0620BAFFCB3949EF194AA57A83</t>
  </si>
  <si>
    <t>03B6C9963E4891A98BF7538F8012F311</t>
  </si>
  <si>
    <t>B1ABF662D7C7E948F526A731DEF0EB99</t>
  </si>
  <si>
    <t>5FCE7B8EDD239281A8C1A9696D5CD960</t>
  </si>
  <si>
    <t>8233C682C0032EEC0F5FA5FDF9F0DAA8</t>
  </si>
  <si>
    <t>B10E5CA88C330BCDF7922788B1FA8D44</t>
  </si>
  <si>
    <t>C844FDB810811B22EB5ACC824DA18D7D</t>
  </si>
  <si>
    <t>33ED0D6AE68680D2347C2C4E2DF4CE3D</t>
  </si>
  <si>
    <t>EE18FD55A3BFA0127B308DC0040DA131</t>
  </si>
  <si>
    <t>DB79A4A184664A3E694331448A34C80F</t>
  </si>
  <si>
    <t>51FF75B4CF6D59EC84D8EBAF861244D2</t>
  </si>
  <si>
    <t>EC5B7E806D0B6726025EA06B980CF650</t>
  </si>
  <si>
    <t>BF99F7443352E06FBD0F656B9423F345</t>
  </si>
  <si>
    <t>32C4139CB1024B158A260515E7D9F761</t>
  </si>
  <si>
    <t>6837E604159C57BA5D3E1AE23F2754EF</t>
  </si>
  <si>
    <t>D373A6901C33EC0FE490327CE1C95042</t>
  </si>
  <si>
    <t>65148B1033788D50D6FDD6B96098F73C</t>
  </si>
  <si>
    <t>3A61264967189CD92E49945FE077C05E</t>
  </si>
  <si>
    <t>FF343D70EEC3BDEFDA25DFCAF2F0C9C7</t>
  </si>
  <si>
    <t>40BC627EFF47D7561D5CAC0764EFADD6</t>
  </si>
  <si>
    <t>D590FE02D1DC7BC41C68174E3D704D99</t>
  </si>
  <si>
    <t>31E05BA234EF7D4D80300C17548371E6</t>
  </si>
  <si>
    <t>B2E9598ED2380399A0FE30728253E8CA</t>
  </si>
  <si>
    <t>6CFEF83CD6B67C08C8DFE6FC0A3CC021</t>
  </si>
  <si>
    <t>799BAA23088F9DEBA9C48246209211E3</t>
  </si>
  <si>
    <t>0BFA134842E0F229A99E9409F4758BEB</t>
  </si>
  <si>
    <t>B15EB790028C841947A46F6A645ADEAC</t>
  </si>
  <si>
    <t>9A8E062C01A4B140ED11379E5E5FA621</t>
  </si>
  <si>
    <t>94542654BEBA57429DAB8694063B0C85</t>
  </si>
  <si>
    <t>CB391B6B6A5E8EF42210C854BBF14E7F</t>
  </si>
  <si>
    <t>A7EE09D8523FEAFBB41912FF44C5B60C</t>
  </si>
  <si>
    <t>6F0AC80BF3D86A371D54BE19A5E4F712</t>
  </si>
  <si>
    <t>49EEFC08F4DF6A34C2338EBBC1E9FDE7</t>
  </si>
  <si>
    <t>51C7066F0F02305B7DC81B0D265708C6</t>
  </si>
  <si>
    <t>BEE4543CC9F2E4AF1B28D1036384DB96</t>
  </si>
  <si>
    <t>E8AD962D18F370F408524CB75C4A280F</t>
  </si>
  <si>
    <t>7A111CC6E25086651533A394B55EA0CB</t>
  </si>
  <si>
    <t>1771E6CEFB55968C82B2D1979F79EF34</t>
  </si>
  <si>
    <t>3BCAA5D7168BA2A4ECA3213A180D7D78</t>
  </si>
  <si>
    <t>730BF00FF569983D5F3844379BDB6DFC</t>
  </si>
  <si>
    <t>CF95362C3F0065B1420D22C313366477</t>
  </si>
  <si>
    <t>2D79382E17C64D564EEA315B247E5A12</t>
  </si>
  <si>
    <t>83D2A6DFE339E41C5633DE9B2A63EAA4</t>
  </si>
  <si>
    <t>D8534B182C325D0D1C8F4E8E92FEE03B</t>
  </si>
  <si>
    <t>01CE4A158DC3AE0A0E594F37B91CF07D</t>
  </si>
  <si>
    <t>30A353209185452E84C3D817CCA72841</t>
  </si>
  <si>
    <t>6BA988CE933C9400545140A7E7E40E27</t>
  </si>
  <si>
    <t>7046BE1B81B7E12D8F04297E509D667D</t>
  </si>
  <si>
    <t>20284C0911E944DBAF62FC1A5B450E28</t>
  </si>
  <si>
    <t>76D8E52A9200E5897BEA73F9988C3273</t>
  </si>
  <si>
    <t>7290763B43494F7D63240B2B243D215D</t>
  </si>
  <si>
    <t>A917E581BCD749CFD752C9939DC98E06</t>
  </si>
  <si>
    <t>86D7A99004BC59BFC5723C4CAA0A7E04</t>
  </si>
  <si>
    <t>935422DC0D131815B066F31FFF19354D</t>
  </si>
  <si>
    <t>3D4B6969B55CA919FD04537B1738D511</t>
  </si>
  <si>
    <t>612112E7281912BB028565D39B107B1D</t>
  </si>
  <si>
    <t>301B6B9A2F524E457331EF85A588DD20</t>
  </si>
  <si>
    <t>AA17D7C5F797E66D2CBC6C8998AE678A</t>
  </si>
  <si>
    <t>631C3A979AA25314A3C1EF6ACE956F4F</t>
  </si>
  <si>
    <t>7C7EF366B62E30A6DB02AADC75CC6704</t>
  </si>
  <si>
    <t>318ECE46815EBC9B8CEC593760309369</t>
  </si>
  <si>
    <t>F5A77EBADF1E8370CEF2FA2497FC502F</t>
  </si>
  <si>
    <t>029B3F3FE3F9A2D0D8E73AC3A3F3A934</t>
  </si>
  <si>
    <t>F9F4E4006ED4EA4E2A29C3C33F8F4A38</t>
  </si>
  <si>
    <t>F1FC1A21708C858CCB4D7BE85B5BD747</t>
  </si>
  <si>
    <t>F3AFE7A75939D0483768499321C72DC9</t>
  </si>
  <si>
    <t>FA525B5CC7338E08CDB07DDDCCE4EC45</t>
  </si>
  <si>
    <t>0729C2AFC86B2FE0437C13D2716E3BE0</t>
  </si>
  <si>
    <t>80C3FE7C9AF8D1DDC8711BEB207DF65A</t>
  </si>
  <si>
    <t>51EC0FF0649505BF57CFFB776C466578</t>
  </si>
  <si>
    <t>620171738327F5DC30335484F963DD5E</t>
  </si>
  <si>
    <t>0D971CAF13F4E67C7A52666D2BD896F5</t>
  </si>
  <si>
    <t>1579EEE5FE39F45EAB9056F6DDC96AA4</t>
  </si>
  <si>
    <t>315EF2458B43ED2FD364580109BA7CAA</t>
  </si>
  <si>
    <t>2D7FDEF3C64E2CD0B101112D4DDF7D4C</t>
  </si>
  <si>
    <t>77299E144E15A586D8CB71774FA423A6</t>
  </si>
  <si>
    <t>22546C30D66B244DE7F6CFB359B9110F</t>
  </si>
  <si>
    <t>ABF135CA061BAD2AFD52358E25A3F264</t>
  </si>
  <si>
    <t>06EFAB3C80D3E8719D2A2CC968398A78</t>
  </si>
  <si>
    <t>8E1894ADC304240322DD6E5C91CBD0EB</t>
  </si>
  <si>
    <t>181EC9DE5C07DB32D98C5F5A50025C46</t>
  </si>
  <si>
    <t>1875024A91E10EC3E45E49E2A5C34D1E</t>
  </si>
  <si>
    <t>1C21711D68BC0D00C1022066DF5916A3</t>
  </si>
  <si>
    <t>3831F90762C2F1745FBEA9AA7299E95E</t>
  </si>
  <si>
    <t>026E599E408CF8704C88F55F754A665A</t>
  </si>
  <si>
    <t>CC086E1086181F4D53D2165024734867</t>
  </si>
  <si>
    <t>473B8394A1A5EF77C12452D900AA6BBB</t>
  </si>
  <si>
    <t>02CF43CA2CF0B91FBE5BA6ACFB123CEF</t>
  </si>
  <si>
    <t>E2B6457606C6AEA496D52E1E245A7394</t>
  </si>
  <si>
    <t>CB979688CCE9B30677D2914680899DBE</t>
  </si>
  <si>
    <t>534A027240DD9E2DAB339D2ED5F3A3D4</t>
  </si>
  <si>
    <t>E51518EBEB479C867DA126B8EDE42F7E</t>
  </si>
  <si>
    <t>695D5B3689BC1857325346349B33653D</t>
  </si>
  <si>
    <t>8FC3F0B396B313B64295F7E17BA86AFD</t>
  </si>
  <si>
    <t>E465C4462D03EEC5C4281E8F69994C9F</t>
  </si>
  <si>
    <t>C74539EFAF7F4282DB30A9F7921FA3E8</t>
  </si>
  <si>
    <t>8393C4B5B31E1A9509DDD47D2085AA2D</t>
  </si>
  <si>
    <t>76EC51947ADD2F07CC5579EB76F58A28</t>
  </si>
  <si>
    <t>0FEC62318CCB82D918DC6CB306BB926C</t>
  </si>
  <si>
    <t>F4494E4C4E10528DF2EE77F3710A2CDD</t>
  </si>
  <si>
    <t>1BBDACA894D23C229318074CB762DBBA</t>
  </si>
  <si>
    <t>EB578ECD23558A7741715D3B8E1CEC90</t>
  </si>
  <si>
    <t>46E01E3ED671B8378EBF2541DB81BC80</t>
  </si>
  <si>
    <t>F0C52308B0AF40D707D33A5D8FB71B69</t>
  </si>
  <si>
    <t>74FB20F65672F330E010F724C952A70C</t>
  </si>
  <si>
    <t>94D05665BD2D6D92F812F70E4A53A582</t>
  </si>
  <si>
    <t>9C110D752D7E016C2E461D8A326DC69E</t>
  </si>
  <si>
    <t>24489E1B76D9521D0656B51187534075</t>
  </si>
  <si>
    <t>29C67437FE1C5719F9D53F3343F1F987</t>
  </si>
  <si>
    <t>DFE1CF87629C513999B4C76A7D967E27</t>
  </si>
  <si>
    <t>B6AED36EE52BD69BF1645B7E7DA24B0A</t>
  </si>
  <si>
    <t>DAF4155F29884A77413D20DEC7A17C77</t>
  </si>
  <si>
    <t>5DD9C27D774176ED815F8E0C9F442F70</t>
  </si>
  <si>
    <t>24A8A2491387842DE90E992EA3FE03A6</t>
  </si>
  <si>
    <t>60687DE129A126378488C82C02227D2F</t>
  </si>
  <si>
    <t>08E50E8F43541A88EAA1587200AB67F9</t>
  </si>
  <si>
    <t>2D1005DF955177D95D5FDD11AFBBF1D9</t>
  </si>
  <si>
    <t>24BB351395987C97E861FD6E08410AD6</t>
  </si>
  <si>
    <t>026D644A5E6BC70F64944A6392209DB2</t>
  </si>
  <si>
    <t>3BAD369EE717B59B395EC3C6D02530F8</t>
  </si>
  <si>
    <t>B2783F3896B7BCC26557C5C1589E9C57</t>
  </si>
  <si>
    <t>9E78072632A0C49422AC13C471CF30DE</t>
  </si>
  <si>
    <t>1E8188960AC2D856DC542DB4F06C3F25</t>
  </si>
  <si>
    <t>3A3E91D592418B6AAABF18C696F6692E</t>
  </si>
  <si>
    <t>C0ABF0981A6AB9537B77258D22197E41</t>
  </si>
  <si>
    <t>A3DDD2B2266ACECD4996505FF61D314E</t>
  </si>
  <si>
    <t>DE6FABC6CB0119513BF579BE8A9ED234</t>
  </si>
  <si>
    <t>99AE6C7F775534D792D2806F0307A70C</t>
  </si>
  <si>
    <t>41C0574CF118EC682FC2293792F5DC63</t>
  </si>
  <si>
    <t>68DAE43CEF28B14438800C2119E1A0B6</t>
  </si>
  <si>
    <t>F2636D37ED6184E81C77ABF3E14D098D</t>
  </si>
  <si>
    <t>EFC40F89DEC50E56E603517C48ED0E18</t>
  </si>
  <si>
    <t>F2D1239A3C60D39D984A035404EA8579</t>
  </si>
  <si>
    <t>5C7ABD66EBC6102AF6431CE4BDA3C346</t>
  </si>
  <si>
    <t>EE7AD835B12679FEF46234FFCC747B22</t>
  </si>
  <si>
    <t>F7A846634AA93DD1527D0F8EE8762814</t>
  </si>
  <si>
    <t>2CAF41ECCA0352D1484B0BE74284C394</t>
  </si>
  <si>
    <t>6301293554B48DDC86EA9A54CCDA0874</t>
  </si>
  <si>
    <t>9B05342FE179706C90BA12168F205AD6</t>
  </si>
  <si>
    <t>489E5F1AF59DAEE0E53444BCBD877E99</t>
  </si>
  <si>
    <t>0AC738D430524DA3A2ED4BAACEDFF87C</t>
  </si>
  <si>
    <t>1A13FC9AE0B3E1DF5A92FA97C3FB611E</t>
  </si>
  <si>
    <t>AB6555305E15F84119EB505957E65A51</t>
  </si>
  <si>
    <t>F483C549B04E3B5E5C339E5EEFE0F457</t>
  </si>
  <si>
    <t>7D4CF7441EF78F3CD320A141E820F398</t>
  </si>
  <si>
    <t>8FFCBA07B741D18823343E74BB84BB90</t>
  </si>
  <si>
    <t>B54D5F2AFBFFE4F533BFCA9117361B18</t>
  </si>
  <si>
    <t>F872486CF7A6C6BD7C1A5D2E43813040</t>
  </si>
  <si>
    <t>62CFFADDAAC1EC2E3339EC6AC5F72CF2</t>
  </si>
  <si>
    <t>D667094ECCA7F4F508EBEA5BE02A1A15</t>
  </si>
  <si>
    <t>8FBC9A2626A340E00549F55657E7A419</t>
  </si>
  <si>
    <t>CF4DDAA2C0DD54ED45020FBA81D52C67</t>
  </si>
  <si>
    <t>5E14E7A35547C5109EA87EDA9603F23D</t>
  </si>
  <si>
    <t>7FB7079C6EE32682185511F8F879ADB6</t>
  </si>
  <si>
    <t>C1718B7EE4122C098C07FB254749AD32</t>
  </si>
  <si>
    <t>56D705F2FD9C727F60BB1FA1AFE6103F</t>
  </si>
  <si>
    <t>5AE65266AE1926A921AB7471D6B8FCBC</t>
  </si>
  <si>
    <t>85404A407551FFD45F81359941563C65</t>
  </si>
  <si>
    <t>363029DD94D3CE88DBD8EB7C4D9C474C</t>
  </si>
  <si>
    <t>E0FF510BDB3A542A55ECE5536B42E131</t>
  </si>
  <si>
    <t>C5DC6B57EC4C2C4B1B58C48BB6874CA2</t>
  </si>
  <si>
    <t>EC4B985A9DD6F26E7A9E733FBDD09786</t>
  </si>
  <si>
    <t>161B845CC391E27FCE8E4F0D5050FD9E</t>
  </si>
  <si>
    <t>CCF090102612243485C0799F794487EA</t>
  </si>
  <si>
    <t>63F79FF4A4051CE22C33F23B6DD101D6</t>
  </si>
  <si>
    <t>76CB241F9F0DE6D71571B499A07EAB28</t>
  </si>
  <si>
    <t>888F53D0576A8D5374A6397CF251258B</t>
  </si>
  <si>
    <t>89BE8B30E1332D8536744153B2111A40</t>
  </si>
  <si>
    <t>32815B9282418766DA5A319C93F80D1D</t>
  </si>
  <si>
    <t>191F36211FF750D7A629B40DE82EC6A6</t>
  </si>
  <si>
    <t>B90D5B1D78A19A20C975278704878244</t>
  </si>
  <si>
    <t>85659619B33D9DF69DC97ACADEFFAAB6</t>
  </si>
  <si>
    <t>A21BD6D50728C52E9386C3BB6073D2C1</t>
  </si>
  <si>
    <t>7EBEF2151306754486026A1D13CA6CC1</t>
  </si>
  <si>
    <t>80B1A46E70A8CC309E28870D9AE604D8</t>
  </si>
  <si>
    <t>9109127AF225676B679504C47E839387</t>
  </si>
  <si>
    <t>2FEBDED96984837B585A402043154761</t>
  </si>
  <si>
    <t>E4BAAF06817F3470DE65DE5D8EE6A744</t>
  </si>
  <si>
    <t>B606812D0D3DF4191045A61A3FED83E5</t>
  </si>
  <si>
    <t>A4D78CC2CED526862E88B4200F683808</t>
  </si>
  <si>
    <t>C4FDE8BC49A205259913D6750A0178C9</t>
  </si>
  <si>
    <t>07C1FEB279560E4E4C4471BB2B55219C</t>
  </si>
  <si>
    <t>B37FDD31930AEFBDC1131279010B5FAC</t>
  </si>
  <si>
    <t>7025BE5F7773097E6FB3ED9AE9D462BB</t>
  </si>
  <si>
    <t>6F18CDD5FFB06C199533ACB04AC53EB1</t>
  </si>
  <si>
    <t>41A9D7925679BF624902CDE0594607BF</t>
  </si>
  <si>
    <t>5FA17E11A5D6E4B1587C741C68C411E2</t>
  </si>
  <si>
    <t>C8EA7D97598819E7217807B6FA1C6ACC</t>
  </si>
  <si>
    <t>2DCFF6238B2EAB9181BE3CF4C6ACE95B</t>
  </si>
  <si>
    <t>6D215AD2B3D0CE278E0DDA19172A4E18</t>
  </si>
  <si>
    <t>71FEF924AA9A2778C6A9A5E1262AEA40</t>
  </si>
  <si>
    <t>F057459FB6AE86B9B11B17056DE4F8C8</t>
  </si>
  <si>
    <t>6975D1DCDB3CD71C9BFBC561C71A9A85</t>
  </si>
  <si>
    <t>CE103BC6A2622F916E02E792C21F1533</t>
  </si>
  <si>
    <t>0ABED0BE83C5AE14DD2D8731DA39DB2F</t>
  </si>
  <si>
    <t>2AB0255E2D5DA75723B428112FFB1C02</t>
  </si>
  <si>
    <t>ED02B7E0E8AE793654D536C222FF07E2</t>
  </si>
  <si>
    <t>B383A6E9B22536DE38390BFAC7E2AB0A</t>
  </si>
  <si>
    <t>1E001F82B8123944AB41845841AAF89F</t>
  </si>
  <si>
    <t>3AC4EBB45D18A87BB14CB2B496A49E29</t>
  </si>
  <si>
    <t>39E51C3AF74614F848C5E0DF55F0E734</t>
  </si>
  <si>
    <t>198F423F5BCB84BFFA9C9C2E3FB67D5C</t>
  </si>
  <si>
    <t>CCD4B72C2DD7B2682C146BFC798149C5</t>
  </si>
  <si>
    <t>AEA5D85F7985442ADFDED4D757EFA67B</t>
  </si>
  <si>
    <t>2F00F87D0658C705F7AA649518E3AFF0</t>
  </si>
  <si>
    <t>BE9210F193CB9CC395218E45F23E0C02</t>
  </si>
  <si>
    <t>7CED865646259C9130BFFEF0FD5E2170</t>
  </si>
  <si>
    <t>93165F74724B591D1B006F7A4AC99FCD</t>
  </si>
  <si>
    <t>7D2FE4143E9F9EC6F28780FBD46F51E0</t>
  </si>
  <si>
    <t>FFEF82B263A1E42D9374AAE6749E5118</t>
  </si>
  <si>
    <t>716490B6439DECFA84DC0D518E3FFB1A</t>
  </si>
  <si>
    <t>C10DAF358F3353DA8D0938EB13D379DE</t>
  </si>
  <si>
    <t>40B0ED72D4DE5483529A45187095A246</t>
  </si>
  <si>
    <t>59E5D2D9EDB2401D78881EE262E1CA0F</t>
  </si>
  <si>
    <t>7D9ECC6CE0ED2609FA90972FF8F8B0C3</t>
  </si>
  <si>
    <t>1A3969932D9BCD447948AFA92EC32583</t>
  </si>
  <si>
    <t>333556083B676486DD7000BE27A5F1A7</t>
  </si>
  <si>
    <t>08CF800FF54C862F3CCA0010F3DE7BA7</t>
  </si>
  <si>
    <t>75A9CDFFAE32848A7CED2D6C492A75E7</t>
  </si>
  <si>
    <t>E1546AE4647070F418537BC1FE36B2E9</t>
  </si>
  <si>
    <t>F276862C697CF4D1BBBDD5AB0916A1D1</t>
  </si>
  <si>
    <t>EB0981D9B1762CD2440C4995146A1C21</t>
  </si>
  <si>
    <t>D7651F162076FB5F75D1143AE72BE506</t>
  </si>
  <si>
    <t>B2EC3176AC03C5B11C7E4B1F621A898F</t>
  </si>
  <si>
    <t>382F10BA9FA8A4D6F5EE894C7048DE09</t>
  </si>
  <si>
    <t>C9E57BF09BDAAFE54E80280084A8B2E0</t>
  </si>
  <si>
    <t>3D49DAB3A774D99AF2F61C11F53B5AE6</t>
  </si>
  <si>
    <t>F5F55C918E2902270E2DC370089F8CE8</t>
  </si>
  <si>
    <t>1DA1B38984B541AA4BF9ABA9F8171221</t>
  </si>
  <si>
    <t>712B2F7EA6D30136FBE52C145616D234</t>
  </si>
  <si>
    <t>7419DB4083296A98864DF03D53EC1B2D</t>
  </si>
  <si>
    <t>BEC8A0BC43EDA0E2A9F6D8B868FE398B</t>
  </si>
  <si>
    <t>58FA2C5CBCD98B0C5DF87DC78BD07F85</t>
  </si>
  <si>
    <t>93BC2F9CE7D04B55462F4901AA18167D</t>
  </si>
  <si>
    <t>7E7723B10D0BF09CE355ACB05BB71A0C</t>
  </si>
  <si>
    <t>DEDCDB28F8505AFA7FFE29E474D73A7B</t>
  </si>
  <si>
    <t>F31E1D7895DB4497FA2A13696C027210</t>
  </si>
  <si>
    <t>8591C8D786089188EA8A37CCF95FBB26</t>
  </si>
  <si>
    <t>0A0D27337253B2CD43F56B091E093593</t>
  </si>
  <si>
    <t>A5B10360DDEFA166EFCBFE0CF73833AC</t>
  </si>
  <si>
    <t>1A9C1E6193A50966E06DD55EA14C6959</t>
  </si>
  <si>
    <t>DDC1235A8C20F92C0EA1C1E810EC9B78</t>
  </si>
  <si>
    <t>D8985476EB495CF33D6B9BBFB05B9559</t>
  </si>
  <si>
    <t>6340F30D5343FF5F1FA22880D4E00592</t>
  </si>
  <si>
    <t>1DF4916E67E4402953BC970FA3CA2613</t>
  </si>
  <si>
    <t>8A152FBA15A12305617E5E3FAAD0FC45</t>
  </si>
  <si>
    <t>6EF9D06F773F60D4B9C7FDC9A9247525</t>
  </si>
  <si>
    <t>A9F99A237CE5B12AE705048A25713C1B</t>
  </si>
  <si>
    <t>1AC3A7D42080E81A62DE50A5CBFB39AA</t>
  </si>
  <si>
    <t>10837424D419CAB6D24CC2DA69A01749</t>
  </si>
  <si>
    <t>2AA57A995262D171E5E78424327AC67F</t>
  </si>
  <si>
    <t>7B15DCEB37951D41A391C586B13D0BFE</t>
  </si>
  <si>
    <t>05EA5D249B68BB24B2760F71BA8494FA</t>
  </si>
  <si>
    <t>5511764C048227C8632ABADEABC2C17E</t>
  </si>
  <si>
    <t>E8C9BC06259706ACFD45068961DB37C9</t>
  </si>
  <si>
    <t>1BE960333EAE73A49AA1D9244F808FCE</t>
  </si>
  <si>
    <t>D59D6FE4703DC8FC5CB8E1B93564F8BE</t>
  </si>
  <si>
    <t>499E2D19D77A0466FB3E6D56243C5110</t>
  </si>
  <si>
    <t>8828285001E0328F8A21388BA6BFDC72</t>
  </si>
  <si>
    <t>010A7CEEA26BF1E83DBB55778617BB4B</t>
  </si>
  <si>
    <t>A9519BC8044FE8D3CB669BF1BD3919AA</t>
  </si>
  <si>
    <t>7EE585709879F7A11C9C7C6202AE4F3A</t>
  </si>
  <si>
    <t>FBEB0EE48C57C58FF802CB4760865AF8</t>
  </si>
  <si>
    <t>526CDE9A4226F0F2ED9F3371D648369B</t>
  </si>
  <si>
    <t>FE86F3C879F7EFD50A28FF574C129071</t>
  </si>
  <si>
    <t>07F428A2ED95BF988F234593E5E4A9EF</t>
  </si>
  <si>
    <t>02E13774E3C9D7AF296A9C7947B266D1</t>
  </si>
  <si>
    <t>577A4F445DD27517AC77D69A9581871E</t>
  </si>
  <si>
    <t>BDDD4653F71A4649A5E9E0BC0CD1A23E</t>
  </si>
  <si>
    <t>783683DDAAFCC1CB49A593775BFAD575</t>
  </si>
  <si>
    <t>270EB6D77E17BD2F314DA103C7A5C876</t>
  </si>
  <si>
    <t>04EA400488DB4DDE1495AC3BB456B50F</t>
  </si>
  <si>
    <t>05847A12B438AF30422A609B5A0B0EA5</t>
  </si>
  <si>
    <t>28D8307441D4E08CF99E83A5561F18CE</t>
  </si>
  <si>
    <t>DAA53731ED73B40D43540D7C4DAE5E68</t>
  </si>
  <si>
    <t>F9C5D8BE6920DE3641211E23C5F10DB0</t>
  </si>
  <si>
    <t>A8FC1FA8072F7F642FD2238019FA3A02</t>
  </si>
  <si>
    <t>464B5C1AF277F3C6DF0A15282CFE9C34</t>
  </si>
  <si>
    <t>CDF03E79EFF2FD6BD46E493148935972</t>
  </si>
  <si>
    <t>4975C434140E664BB76953DD453EC7DB</t>
  </si>
  <si>
    <t>6FD00F475DD854250E345AAE318BF678</t>
  </si>
  <si>
    <t>8E1A1C3D9655A3883502E36C7B4B9B59</t>
  </si>
  <si>
    <t>58DB8284F077F50C5FC5C02D9ED1E46A</t>
  </si>
  <si>
    <t>6BF0C84EAD3C112EB0FAC574ACA63E4D</t>
  </si>
  <si>
    <t>AFD3E103E94C658C1B8FB6758D39E997</t>
  </si>
  <si>
    <t>601262E839A1C09CEA41E92DFB49DAA4</t>
  </si>
  <si>
    <t>C0E31EE3D1BA08A2B1F86AAC625F215E</t>
  </si>
  <si>
    <t>EFB091FA84D8B239DCE0C38342D85D56</t>
  </si>
  <si>
    <t>E0AEFF51F5301EA14065A113FA292121</t>
  </si>
  <si>
    <t>E736D6C7E08E1D129D0392F53CF62E88</t>
  </si>
  <si>
    <t>033AAF135840119424BD55B4A8721884</t>
  </si>
  <si>
    <t>52D5BE61EF690C917CC6A939D2DD94EE</t>
  </si>
  <si>
    <t>4DCDA8D923599C8353D0EC9B5D108E36</t>
  </si>
  <si>
    <t>FBB267574A383CA7563351E762C99156</t>
  </si>
  <si>
    <t>56261548D8BCC741A3EBF5E4AE87E559</t>
  </si>
  <si>
    <t>E468995C819F18FECFA3A96CD3683FDD</t>
  </si>
  <si>
    <t>4B75B768875A0CFC32A4103AF9EA43AB</t>
  </si>
  <si>
    <t>4BEC4FF561D3BC39377264400BC39275</t>
  </si>
  <si>
    <t>6B924651E527B2C39AFD90D75CB162A0</t>
  </si>
  <si>
    <t>25B45851641026DBC5B938C077A2D998</t>
  </si>
  <si>
    <t>B5A3F8D9C0D25EC22BE3BDE2729CF2AD</t>
  </si>
  <si>
    <t>094BB5D8479BE5A745483B93A80CD304</t>
  </si>
  <si>
    <t>1703C6133A26B677EE8546F22FCA0285</t>
  </si>
  <si>
    <t>A5613EDA919C53A7D9E5C2F5FAD5F950</t>
  </si>
  <si>
    <t>C61FE0D70C6F2BFAF1551C38347209D7</t>
  </si>
  <si>
    <t>124E5E98F1F2BDD3704F694C70994A3C</t>
  </si>
  <si>
    <t>8270180E60D2E57F19C57E0823DD2F10</t>
  </si>
  <si>
    <t>DBD596BFBB6EAEB65C12484623185251</t>
  </si>
  <si>
    <t>04A8374E94D0A1A6247DF9FAFE03BCA2</t>
  </si>
  <si>
    <t>9A0550C2D09C40EB34FBB8158C279D72</t>
  </si>
  <si>
    <t>0D1332A95B90EF8613BFB804D8D5509A</t>
  </si>
  <si>
    <t>EFB52E4E89F1CDF78D0163787B200720</t>
  </si>
  <si>
    <t>F55991619ADB8BBC9C9CE470409CE49C</t>
  </si>
  <si>
    <t>7208BCE18D59612A40F4984D77244B72</t>
  </si>
  <si>
    <t>FB861854B4F38990CF1D39DB0326C42D</t>
  </si>
  <si>
    <t>F450654763B5FAC84C4FF78BF5A434BD</t>
  </si>
  <si>
    <t>A0A7794AD19AA827CA12CB3526670618</t>
  </si>
  <si>
    <t>70EE34EA89E3586EEE26B1F170648C78</t>
  </si>
  <si>
    <t>6BDAF591B018160A1D96A5D2325A25A2</t>
  </si>
  <si>
    <t>558158B1D09608073E3CE0CEEA0B815F</t>
  </si>
  <si>
    <t>04BFC0EA3A1DB2D6D139BE6B04317385</t>
  </si>
  <si>
    <t>B9A96B8F523509203C7A4466558A5D3D</t>
  </si>
  <si>
    <t>89F264782A99C3802817E9A221F7CA3E</t>
  </si>
  <si>
    <t>595AB979B20A3F27E5F97A00598E01D6</t>
  </si>
  <si>
    <t>643DB792472CA53EDD7C8F035DF5B719</t>
  </si>
  <si>
    <t>85927780F441C4D54D67BF63BF725B26</t>
  </si>
  <si>
    <t>B1336108BA9B15F6174DFE43A5B351C8</t>
  </si>
  <si>
    <t>FD821E6BA79173EB13E2C4ADE2702D4A</t>
  </si>
  <si>
    <t>B443D68F85FF6A388BE910FAAEF1BB2A</t>
  </si>
  <si>
    <t>AE44F0F660F33E0C9D4F02637340C39F</t>
  </si>
  <si>
    <t>1D21019B98347BB11A348FF22E4CA534</t>
  </si>
  <si>
    <t>2C1482BA85A7570E411706A8C76C7503</t>
  </si>
  <si>
    <t>E99B1830C1F89C9972E5599738A24F98</t>
  </si>
  <si>
    <t>C4597FAA70D197B4D8F1F3A14DE64CD9</t>
  </si>
  <si>
    <t>7B52440DDE99E2237D00D31A96E6110A</t>
  </si>
  <si>
    <t>709A81D935808CB8611435D263C2BDC5</t>
  </si>
  <si>
    <t>2D82D5C34BE34009878AE11F4F69D8B4</t>
  </si>
  <si>
    <t>FA1A760C5C3D442B3C51ED36456ACD84</t>
  </si>
  <si>
    <t>1228DC9E7CA85B93F06F34AEB9B864E9</t>
  </si>
  <si>
    <t>3893D54AC7D107FE7FDA2DDB78AF9377</t>
  </si>
  <si>
    <t>4810A19347D9E359DD887C06F9427A61</t>
  </si>
  <si>
    <t>6E01E630A050D19D3B8A0AC6B3C0282F</t>
  </si>
  <si>
    <t>94A203AF5E1BA598E826B0A9FD66EBCA</t>
  </si>
  <si>
    <t>9DAFE5DC66A09FC5B2758067A943D73E</t>
  </si>
  <si>
    <t>377D4238E6FF138528E4E66A85D10D50</t>
  </si>
  <si>
    <t>9DAE6FFB6F7C9E50CDAAE35A4243E88E</t>
  </si>
  <si>
    <t>7CCB5BE9EB5677819F3B6095F7677076</t>
  </si>
  <si>
    <t>DFFD985D1A3CE3CFC824FF7069CCD81A</t>
  </si>
  <si>
    <t>CEEECC47E12F375476FF681F7C5EC628</t>
  </si>
  <si>
    <t>89FA27FBEECCF75DE710AE0CE823C476</t>
  </si>
  <si>
    <t>C0E21232F2EF2FC3595D014AB7373D38</t>
  </si>
  <si>
    <t>FA5C459FF4DD03E25B76693F8C7D6029</t>
  </si>
  <si>
    <t>37CA5604247ADA1133700B2C61F9883C</t>
  </si>
  <si>
    <t>AA30AAEA4F2ADE1CDD5A889475089E38</t>
  </si>
  <si>
    <t>90C6410C26F62D1B63EC53599B81F270</t>
  </si>
  <si>
    <t>08895D4AE1F9CF79D4546AF65477A255</t>
  </si>
  <si>
    <t>B319418E71127F17498EDBE81983F0B1</t>
  </si>
  <si>
    <t>870E5C0BE0272031C8AC2516A6FFF121</t>
  </si>
  <si>
    <t>9E73529011E52480BE2F71ACC0CD2CAC</t>
  </si>
  <si>
    <t>7A74C028C808148C9D9BDA77FFA045D6</t>
  </si>
  <si>
    <t>7A5ECE2123090ACC7364B388B4B38D16</t>
  </si>
  <si>
    <t>D4E0F9FCAAD763AD239DB1AB432AB6C5</t>
  </si>
  <si>
    <t>177E125D1A59FC62CC06553CBF7FDB9A</t>
  </si>
  <si>
    <t>3C4F364E9787AADA768BCA3A35754D49</t>
  </si>
  <si>
    <t>8C97F6614BCDEF97340DE151E3BE3937</t>
  </si>
  <si>
    <t>1CC701D6883DA7390CA3C931CC5560AD</t>
  </si>
  <si>
    <t>5FB08DAE5C3BC822DA48A5C35522146D</t>
  </si>
  <si>
    <t>CFD02F32BFE019EE7963AF57C1603D86</t>
  </si>
  <si>
    <t>83B0120D994D15806405C88218896244</t>
  </si>
  <si>
    <t>792A8E08D86545AF7315CDF9E77A743F</t>
  </si>
  <si>
    <t>3AD6DCCC9A1CB4C4FA532916A2D5E6BD</t>
  </si>
  <si>
    <t>EE9AF9A07774D09052000451ABE6117B</t>
  </si>
  <si>
    <t>859A6126393DF562DCE0A7E9C9BAE129</t>
  </si>
  <si>
    <t>6F0EF03F4982CD79E57E10EFA9DC71D8</t>
  </si>
  <si>
    <t>C096C20A7380DA7FB3AB9C702831C5BF</t>
  </si>
  <si>
    <t>54FCC3462069E7CC848DF63884EB3423</t>
  </si>
  <si>
    <t>5E48CF799D863E2B16585EECCC111451</t>
  </si>
  <si>
    <t>A0B971BD486836E660BE02F4ABA8D69A</t>
  </si>
  <si>
    <t>A41C1F50F4D8FECF41D70C1522517CAB</t>
  </si>
  <si>
    <t>F53C8294F6C5FB3C5D4AE4B7D5907D73</t>
  </si>
  <si>
    <t>7F6A27ECDF48107CAE2915CC1B4822F8</t>
  </si>
  <si>
    <t>889367E3CB40D22D8E367C7E3B622426</t>
  </si>
  <si>
    <t>2CC292E82A8737D672F74DB55EBFDE7B</t>
  </si>
  <si>
    <t>75B202F01F623EFD4B30196518BFDB3B</t>
  </si>
  <si>
    <t>2F31A694B9F9664BDA5461F9A4F2973A</t>
  </si>
  <si>
    <t>E04A3260DFF9A798270024E7F2FE1BBF</t>
  </si>
  <si>
    <t>4D836E96D5444AAF05B6B36321E19CE7</t>
  </si>
  <si>
    <t>7C4BF5A667973E167D9D8CFD535A8356</t>
  </si>
  <si>
    <t>B1955882A5F2038C35EF257BE0B867C6</t>
  </si>
  <si>
    <t>7AC37A7EE7B98D167BFCF809B3E26257</t>
  </si>
  <si>
    <t>F5DFB7FE76D3DC29F0D2C0BBDC5F1735</t>
  </si>
  <si>
    <t>8DEFF085D2787F781428EB6E3038755F</t>
  </si>
  <si>
    <t>222F2379158E4DD7610B701F7A181E37</t>
  </si>
  <si>
    <t>1C9CC951B3C0341324C23DC715679BFB</t>
  </si>
  <si>
    <t>77935AC13EB5E5D1CB40CE9A89990C9C</t>
  </si>
  <si>
    <t>0BD0C644DEE7A0AE07238563EAD18847</t>
  </si>
  <si>
    <t>3D6D462819DEA204A460CF507E0BEC7E</t>
  </si>
  <si>
    <t>904326144C47AED07DBB85259CA39C99</t>
  </si>
  <si>
    <t>24C6BD98782CB49A5B7CD6B69DD3D05C</t>
  </si>
  <si>
    <t>0721A6B204E69212C07D5D173E2C9FB9</t>
  </si>
  <si>
    <t>262644843EC2F35E64E4B6F566F57F46</t>
  </si>
  <si>
    <t>108AD4CC684C17EE19F094EB6802E9C6</t>
  </si>
  <si>
    <t>8E7A732D5E444DC55CB74BD8E36B196F</t>
  </si>
  <si>
    <t>E131B7F5EEAA3C9557B0A4EA0D44A038</t>
  </si>
  <si>
    <t>B006A99B4838F686654A7519A9839D69</t>
  </si>
  <si>
    <t>288FBC50E04B3C5F0F47DC9121C26EE5</t>
  </si>
  <si>
    <t>F1AB1C97E8176BBBDE8B245AFDC4A6C8</t>
  </si>
  <si>
    <t>347F6A69E93B5CD3D911BC1275AB4B50</t>
  </si>
  <si>
    <t>DCE0B5DC64000AE2B0664C2C67311C1C</t>
  </si>
  <si>
    <t>AC72FF2F3B565A1BADBC73116CE85351</t>
  </si>
  <si>
    <t>E626D3A296CE27F9E2B74F92A3EB04FB</t>
  </si>
  <si>
    <t>94EB0CB152823153C28B3D05D9BDEBB4</t>
  </si>
  <si>
    <t>5ADB8DE4C083FBA7B0603238AE3D1444</t>
  </si>
  <si>
    <t>D2A80BC7916E14619C0E9D04282526D7</t>
  </si>
  <si>
    <t>58A1FDD7F1F2ED08AD393A167FA2782B</t>
  </si>
  <si>
    <t>4AEE51B0C4856B21277E56B597FFD2CC</t>
  </si>
  <si>
    <t>31A848DC6148D0AB45F2E780E078ECA9</t>
  </si>
  <si>
    <t>DFB9C4393C608D0476822413B656B6D6</t>
  </si>
  <si>
    <t>A001774D88B6C3BF640A2052362139E6</t>
  </si>
  <si>
    <t>75DDF65351B4C3FF488081A145E92342</t>
  </si>
  <si>
    <t>54CAF769108E3A8138BB32B7E82C21F7</t>
  </si>
  <si>
    <t>EA3440C250EA28510ADEA636F8656774</t>
  </si>
  <si>
    <t>C15C362155AF55AA4C8FCAA552DCC477</t>
  </si>
  <si>
    <t>E405C61DEE774A277A38BC053A7AAC70</t>
  </si>
  <si>
    <t>5572F415AB1E6FDEEFEA99D1E0DA758F</t>
  </si>
  <si>
    <t>CED6B605958B12AB085F64F72372CB15</t>
  </si>
  <si>
    <t>C92357A167B2631FF547B7689C209CFF</t>
  </si>
  <si>
    <t>7EACD95FE5D74C4CF09C4DFF311AFD81</t>
  </si>
  <si>
    <t>AF54755896A93E419496FFDC0D738B9D</t>
  </si>
  <si>
    <t>72AA3FC6C0B42AFD0D8FA6FC7101C740</t>
  </si>
  <si>
    <t>8E19E52A51CAAF55E472385FC3189BD6</t>
  </si>
  <si>
    <t>9DCD29357F1CC62EE2AFA9EFE4A62DC1</t>
  </si>
  <si>
    <t>178E0184A7901EFBB51ED82F79D1CE05</t>
  </si>
  <si>
    <t>AF614C73A3F76FD7142D3EF32E721F45</t>
  </si>
  <si>
    <t>3345E88A9E2C6DE8083191BB126D7A0F</t>
  </si>
  <si>
    <t>48A656D1D0DB6C9CE8886E2DAF58B103</t>
  </si>
  <si>
    <t>0D60BC483EF1FEDAEA7965DF7AD13CF4</t>
  </si>
  <si>
    <t>5989EFFC671D181AE8020C110E7D05E0</t>
  </si>
  <si>
    <t>0EC34180D8E1C290F254ACB97F644A38</t>
  </si>
  <si>
    <t>F2234DECD4662FA77B530053F2A4D784</t>
  </si>
  <si>
    <t>FAF28F86046467FE8B349CF873F6BE2A</t>
  </si>
  <si>
    <t>F68BF025292BBF323436D35F1878E772</t>
  </si>
  <si>
    <t>2E2189F5DABF24C7AFC9B49D6F0AD4B7</t>
  </si>
  <si>
    <t>0D9F6AF33265D86C1A0D6031595B13C1</t>
  </si>
  <si>
    <t>A5B31D60649D46E70054E60F032EB97D</t>
  </si>
  <si>
    <t>A3D7BF209D0226B175CD19D715A1C591</t>
  </si>
  <si>
    <t>B37A0A9CB8C18E6FC788C6A29CC5C7F5</t>
  </si>
  <si>
    <t>9526A594E59622C8311D799C2E1386B6</t>
  </si>
  <si>
    <t>D7866055543CC29E165D3BB3A7FBEDAA</t>
  </si>
  <si>
    <t>0643CCA0C043C171B2BA8F96461C3D55</t>
  </si>
  <si>
    <t>E39D7564118FB6A00CE6FC12924B3740</t>
  </si>
  <si>
    <t>D1B26757C126DF829E956BEFE36EBA90</t>
  </si>
  <si>
    <t>459D06AE87214E3C99D01197F5A49275</t>
  </si>
  <si>
    <t>C4D306C5922A0FF7E0C3782CE5E637FE</t>
  </si>
  <si>
    <t>2CBA7A31D37C603AB8A67B48C0202486</t>
  </si>
  <si>
    <t>E1850B1889B9EAAFD0923A0E7464B370</t>
  </si>
  <si>
    <t>A3F772DD01321CE5694737D42E2175BB</t>
  </si>
  <si>
    <t>03A65AD6BE361CF128F2003612959AD1</t>
  </si>
  <si>
    <t>77642E54CE0E4487752AA6E06825BCB9</t>
  </si>
  <si>
    <t>7EEF54C60490A8EEACB3830150475727</t>
  </si>
  <si>
    <t>05442650566A89F89AD371FFFDA2D7BA</t>
  </si>
  <si>
    <t>009218B80A6D772DED5A7D94A8A6FB11</t>
  </si>
  <si>
    <t>8A7EE22358B9026149950F0EE0F6C10C</t>
  </si>
  <si>
    <t>4280760FDC8294A7830052CD75B2D3D8</t>
  </si>
  <si>
    <t>2239DB91F19F439F480901468CEA5C41</t>
  </si>
  <si>
    <t>CE7F606615F2F91F3D298F2929C341B9</t>
  </si>
  <si>
    <t>7595647178E3CC77922F73FCA302919F</t>
  </si>
  <si>
    <t>E012816335816B65098E25575A12BC27</t>
  </si>
  <si>
    <t>9948549FB0CB7B1C2B57B25AD2AB7EE0</t>
  </si>
  <si>
    <t>8DB9258ACEE7A39DADE7F2F22BD0344B</t>
  </si>
  <si>
    <t>DE38AB8158294C24852FD4CC763AFEFB</t>
  </si>
  <si>
    <t>97CE40F0C3A9C8F3007C85DA52AC7356</t>
  </si>
  <si>
    <t>83A70BD0A430542C055C7BD68AC0C0EA</t>
  </si>
  <si>
    <t>B043866FF822898DCC982BE6061B399D</t>
  </si>
  <si>
    <t>2BBFBDA96597819664AD392F9570E99B</t>
  </si>
  <si>
    <t>710757DC99685C27B8BC3B86014A2FA6</t>
  </si>
  <si>
    <t>4264CA0409136D8851F0C45D6953D8F9</t>
  </si>
  <si>
    <t>460CDE4CFB7936240CF805081898A51A</t>
  </si>
  <si>
    <t>DB8182216E57ACDB105B89F30B70428B</t>
  </si>
  <si>
    <t>E17272C64CCD0678AD43501F9CE1207C</t>
  </si>
  <si>
    <t>AA6A42A2E5211DB69877CEDED47DD006</t>
  </si>
  <si>
    <t>11F1EED3B83A74636628F366B8AE408A</t>
  </si>
  <si>
    <t>8D5424B5BDDF25C1D5A17D19E8C47D8F</t>
  </si>
  <si>
    <t>02E0A48EC66CB4AA9890BF71985B3AF9</t>
  </si>
  <si>
    <t>A0B9C0C88079A273D9D0DCC00588CC81</t>
  </si>
  <si>
    <t>FD1EBC0DE393B88370A952C62A9FBB72</t>
  </si>
  <si>
    <t>094FB4BBC2B05F1583F9E37FA8B0C2DE</t>
  </si>
  <si>
    <t>559338CB07D70FC7CC57576F54F5D5C8</t>
  </si>
  <si>
    <t>11A64A1D69999F87DE72BF11177BA3B3</t>
  </si>
  <si>
    <t>789870B2F681721E6EEDE224BF7D5C3A</t>
  </si>
  <si>
    <t>B76B72688F7BD53C270E63D82C0DD735</t>
  </si>
  <si>
    <t>C779689D6C7C48B1649DE15D1514D141</t>
  </si>
  <si>
    <t>8E3998275ADC54AD0069496E385C1A19</t>
  </si>
  <si>
    <t>174CC7D149A81761A9F79A89481F8B48</t>
  </si>
  <si>
    <t>5BFFC5E172338C989BEFC5C3C1818C00</t>
  </si>
  <si>
    <t>2A61E0ED23FB2489ACB54E8AE6489841</t>
  </si>
  <si>
    <t>C642789D4EDC34EFBEFD0E75241BE0D6</t>
  </si>
  <si>
    <t>BCB9DEC385E18D3D4E3E29AB956E7EB4</t>
  </si>
  <si>
    <t>59E51D42F7B380F40D577AAF704AFD64</t>
  </si>
  <si>
    <t>00720838D73AE6F9C3C0186AE6E0B5A7</t>
  </si>
  <si>
    <t>24CE745158E46ACC7E5C07F9CF624CA3</t>
  </si>
  <si>
    <t>C98986C874056498F619F50A61F53148</t>
  </si>
  <si>
    <t>5D79278E89762B41AFF2D9BE01C4B8A6</t>
  </si>
  <si>
    <t>F1E2175345A4BCF06E89782B401ECAC2</t>
  </si>
  <si>
    <t>DCBA400A5499097A490DDA55646E38E5</t>
  </si>
  <si>
    <t>4DF854AB7AE9634E7FFC36105FB60C6B</t>
  </si>
  <si>
    <t>73FF1069910907B38E964C7D6B15F513</t>
  </si>
  <si>
    <t>444ADC8D4B2D6284503880CF41F0C628</t>
  </si>
  <si>
    <t>5B5640A144F20F88B3575BE2414235F6</t>
  </si>
  <si>
    <t>95166F0606572F13C4EB88D69E027D06</t>
  </si>
  <si>
    <t>19CCFB30CB393B44F82341DD98B70CAB</t>
  </si>
  <si>
    <t>A27342441DE08FCD18FAAB608F80FF27</t>
  </si>
  <si>
    <t>DEE0DC2A64F921206B4FA85B84B36772</t>
  </si>
  <si>
    <t>0C3D788A9F1543E77260A6084FAF6523</t>
  </si>
  <si>
    <t>6460D66846BA8F4C26678303DFE3F303</t>
  </si>
  <si>
    <t>C3BBCAC6EC2E2B876D2E9D3187B0CC7E</t>
  </si>
  <si>
    <t>A11103F1BC49841A8A3E692604FC16CA</t>
  </si>
  <si>
    <t>582ACBB01DADB7DD4A714CF7BB380596</t>
  </si>
  <si>
    <t>63786984A53D1FDA13B297B48562E9AA</t>
  </si>
  <si>
    <t>4FF54A8060A371D61EE033D5EE382B99</t>
  </si>
  <si>
    <t>1DCBA236A8A3FEA2ACB58B6600EDD326</t>
  </si>
  <si>
    <t>4BD0A7657FAFACE6A75C996EC21E727F</t>
  </si>
  <si>
    <t>725FF81DEDADD782252AF29194AA29B2</t>
  </si>
  <si>
    <t>282538C7C114F620D39DF0E88F9DAE5E</t>
  </si>
  <si>
    <t>CD05242DF5EB6D5A49AD9F619FE2E442</t>
  </si>
  <si>
    <t>E12582E2720A7220EA9046FDED1D7C72</t>
  </si>
  <si>
    <t>A85AC846BF56B1CC8239C44BEFC95B71</t>
  </si>
  <si>
    <t>DB23E2114653138AF7D4D56D393E89B2</t>
  </si>
  <si>
    <t>CDED058D11DC2F247D20AFEFC1A219EA</t>
  </si>
  <si>
    <t>25BAA96292891207AAE90B168368C2FF</t>
  </si>
  <si>
    <t>2023B634099B41077DE562AAE65D6C0A</t>
  </si>
  <si>
    <t>213BFAC955FAC59756AFEEBCF7E884F6</t>
  </si>
  <si>
    <t>FE2B3140A5714490EA7C8570E9D68DC7</t>
  </si>
  <si>
    <t>8CE2F541E31AE03709BAB4A2A40DCD06</t>
  </si>
  <si>
    <t>4156AC9ECFB40CF83C93C736EC870E07</t>
  </si>
  <si>
    <t>318A34DB174FC1528247ACB8E66EDB35</t>
  </si>
  <si>
    <t>6404FD9E298C5302A915DC7DCDF55A50</t>
  </si>
  <si>
    <t>D26BE0ED52060CBF53AAB4C58A9BBDC1</t>
  </si>
  <si>
    <t>E45F7E5BD20AFEC1823043303ACAC46F</t>
  </si>
  <si>
    <t>8FBD90D1822BFC0867881240024AEC0A</t>
  </si>
  <si>
    <t>546C4E2ED0FD1F30B5D653E3B7C9CB6D</t>
  </si>
  <si>
    <t>3107231B69DBF47B73494AB6C03E76FF</t>
  </si>
  <si>
    <t>00A8A907CF80E0EAEF44705EE389A413</t>
  </si>
  <si>
    <t>4D1BD2EC471006D6EB935CCC9FE2AFF2</t>
  </si>
  <si>
    <t>E16A934557B89A11FB870A38D90DF976</t>
  </si>
  <si>
    <t>5BB0F1229DB1D1215E0B4A2F04FCAADA</t>
  </si>
  <si>
    <t>A93561892F10CF61D993E6CEFE638CD5</t>
  </si>
  <si>
    <t>736CC1001706AE27834A3B8D4EB01BAB</t>
  </si>
  <si>
    <t>09476E4C3C2EF7C6410E34A6130A72D9</t>
  </si>
  <si>
    <t>F5008316305944C2F1E01718B89C132B</t>
  </si>
  <si>
    <t>9503E102C293A56856F9C85F3D8E5284</t>
  </si>
  <si>
    <t>D4C51491BE459BFB6E028DBC50D86DD5</t>
  </si>
  <si>
    <t>A32200735301EE5F9BE3F43966B9F0F4</t>
  </si>
  <si>
    <t>2ED07443BF5D21BA2D0BF09D298F5717</t>
  </si>
  <si>
    <t>71684C3717D5C649AFA6B779742AFBAA</t>
  </si>
  <si>
    <t>9E857ED2DA21FC94EB851223EE6E2DD7</t>
  </si>
  <si>
    <t>6405E94E415F3D046D76D4E8EB778082</t>
  </si>
  <si>
    <t>AE6509BCF181D603D9BA6DB36ED88668</t>
  </si>
  <si>
    <t>ED9F615E896AEF979285FFBB22CE40E6</t>
  </si>
  <si>
    <t>F3B42D23002809F33251C5230D702289</t>
  </si>
  <si>
    <t>40FD1113562EE91B3D44E36D43B7A1C7</t>
  </si>
  <si>
    <t>6C108FDAC4C9C2B67D23025E2913D54E</t>
  </si>
  <si>
    <t>CAAAA7693BDB4C87C7899B008F38FF39</t>
  </si>
  <si>
    <t>D4856A6F621C5F641F9D431A9CC16742</t>
  </si>
  <si>
    <t>6347310685ADF6A5FEDFA53E61AE6922</t>
  </si>
  <si>
    <t>3F5549B66A95F2403BFFE671C6C0CE9F</t>
  </si>
  <si>
    <t>00E2ADB9EC66DBEFD92BD6E587C54273</t>
  </si>
  <si>
    <t>E6ACC587464729549FAEAB5A8A1CA707</t>
  </si>
  <si>
    <t>C9A1B6AF19DAE14C699574CBC9652C08</t>
  </si>
  <si>
    <t>78973AA1BA772BD9A8FD53B961CECFF1</t>
  </si>
  <si>
    <t>BAA6A10724E784E4556C5D90CD8EE9F6</t>
  </si>
  <si>
    <t>F0DDCD82B56679120012ED9DC6D42B1A</t>
  </si>
  <si>
    <t>B682EE7C959AFBD2066340E3C3BFB464</t>
  </si>
  <si>
    <t>AAE4F08798C08062EF931AFB46B8D6C7</t>
  </si>
  <si>
    <t>9B283D0C47284B50848B1D2CFEA1703E</t>
  </si>
  <si>
    <t>138047C4AE7E8F7D225CA35A9484C37A</t>
  </si>
  <si>
    <t>0D98D24545AD5B498033BE54CACCB771</t>
  </si>
  <si>
    <t>D9EE9278A3094691AEC355DA9DDA5773</t>
  </si>
  <si>
    <t>D51D36DBEFA8AAE6E640606CF71F1012</t>
  </si>
  <si>
    <t>385549961B186B6EFA4D52ED55ED1EAB</t>
  </si>
  <si>
    <t>32B811E8D75DD5A2437641452C6A4421</t>
  </si>
  <si>
    <t>2FFEF8BB3CBA2BEE43B5991EF350F6B7</t>
  </si>
  <si>
    <t>21AB2D98406F03714A27EB6C39B908EC</t>
  </si>
  <si>
    <t>D9AEFF45EC4E96BAF2B33C2B7A429639</t>
  </si>
  <si>
    <t>2F8C52F46D8CE4A1BB0C4FE9D83436D4</t>
  </si>
  <si>
    <t>2EC01BA6119B88DF9045B06F0A6D95BA</t>
  </si>
  <si>
    <t>D21287BC02551FB0BC41EE2A39538519</t>
  </si>
  <si>
    <t>7F87EB565B4CA5E4C39C2DC46E97AD98</t>
  </si>
  <si>
    <t>EF058580BF6D73E597BABF65F96A5BDB</t>
  </si>
  <si>
    <t>E90351D248FF466123A982580F339F2F</t>
  </si>
  <si>
    <t>4C60C1483C1DC0C7381BCEE11B7C7ACB</t>
  </si>
  <si>
    <t>C26AF8CF83EAC84ED11C44190B184561</t>
  </si>
  <si>
    <t>E5AAFD1558DDAF4BEC9396C00E381A5F</t>
  </si>
  <si>
    <t>D9651028C0FA10B417E25233DEB044E7</t>
  </si>
  <si>
    <t>9E11FBFD0E7200F0936D67EEFBF09DF7</t>
  </si>
  <si>
    <t>1F4BEF785B6D58C713B00AFC6B8A34C7</t>
  </si>
  <si>
    <t>6107BF5C20CFCF1163C435EB9CAEF386</t>
  </si>
  <si>
    <t>30FDD285908B61C70E0553E2F2AD56C7</t>
  </si>
  <si>
    <t>F1A3D198886507083C6032ABC8DE4F26</t>
  </si>
  <si>
    <t>E117A08DE267F74B7151BF4C775C520E</t>
  </si>
  <si>
    <t>59FB9E27224EBFD7C04B92EA17A4B608</t>
  </si>
  <si>
    <t>E412E836522E905685BA6860780F011A</t>
  </si>
  <si>
    <t>B102B778B386E9F3D6EF891AED421F0F</t>
  </si>
  <si>
    <t>74F1A236769B6ECA1C7CAE20A7468ECC</t>
  </si>
  <si>
    <t>DD582BD9B5B2E485D18103EE6F237188</t>
  </si>
  <si>
    <t>53C9083231E9A0618BF714BA88B04A1A</t>
  </si>
  <si>
    <t>243A4DE09C0E057B83AE91DF5477A4CA</t>
  </si>
  <si>
    <t>C7C0A0C97BBE946E9E2ABFDF407EF70C</t>
  </si>
  <si>
    <t>1C2008A02EAE9B96A9C5456BAA68CEE4</t>
  </si>
  <si>
    <t>0DAD11DF085DBC9855903F3BEF771858</t>
  </si>
  <si>
    <t>525CF1FCAC0335689C77BB7BE7FFBE46</t>
  </si>
  <si>
    <t>826BCDD0ABCB97EAF899A1B40959A94D</t>
  </si>
  <si>
    <t>46A19FF877147254A9EEEA4637C8E988</t>
  </si>
  <si>
    <t>E7FE655663DF790DE2F3823F3FA32E71</t>
  </si>
  <si>
    <t>2654CBF34FB2914E68C911207271A815</t>
  </si>
  <si>
    <t>CDC2DBBE145DDCFE2C924EB5D7B26DAA</t>
  </si>
  <si>
    <t>718F6C6B72DBB77103B3E3F742C5461F</t>
  </si>
  <si>
    <t>11134DAAC74D82A18AB2E6F3FA287B2C</t>
  </si>
  <si>
    <t>F229B4AAE0779C8A7985D8FD54B8C135</t>
  </si>
  <si>
    <t>CF485D5588AA2942E68068BAF37BE027</t>
  </si>
  <si>
    <t>98B3E58C95F58DAD720B8E14232E6691</t>
  </si>
  <si>
    <t>E55DED1465D4AE81C9971DD7611161F1</t>
  </si>
  <si>
    <t>38269B3703F9DD71DA1F321C11EC045B</t>
  </si>
  <si>
    <t>77AA3908098A04C303404FED41AFBC5C</t>
  </si>
  <si>
    <t>68F1BEEF1336C9AA16074C3DE51E911A</t>
  </si>
  <si>
    <t>3DC889C70B63222CB302F9A33D717ED7</t>
  </si>
  <si>
    <t>4A0EC9875BEACD60A6073613544A8993</t>
  </si>
  <si>
    <t>396309AC4B0F9B44C5ECBBBE8407BF8B</t>
  </si>
  <si>
    <t>2D1E5554F4A12220C38FA9CCBC22F5AC</t>
  </si>
  <si>
    <t>20FA47ECA00A21412372A31CBC2145ED</t>
  </si>
  <si>
    <t>50712E5ADEF9530671521A0341AB355A</t>
  </si>
  <si>
    <t>5915231C1725CE46A1FC7920F5CC41D5</t>
  </si>
  <si>
    <t>7060C52397DFB2786066C9BAB599C459</t>
  </si>
  <si>
    <t>B556FCC7575D82EDB152AF4A9E920A43</t>
  </si>
  <si>
    <t>D9E6BA6629CF5364918EF4F2ACD7C17B</t>
  </si>
  <si>
    <t>243A0BBCF5DF099F0056F2A0ECFB67C6</t>
  </si>
  <si>
    <t>2992B37DB9C0F835F76B16A413DF6142</t>
  </si>
  <si>
    <t>397F987C77AAD5C1530C7C6555C85D1E</t>
  </si>
  <si>
    <t>5C449E5A67F62BB21F40144970BD5568</t>
  </si>
  <si>
    <t>3F0D0AA914A6CAF0CA078E0F2BF3B585</t>
  </si>
  <si>
    <t>74AA6F51090C1B56912F07C6784FA1A1</t>
  </si>
  <si>
    <t>0667CE7483D526276BF030D7773EBD9D</t>
  </si>
  <si>
    <t>BE55EC9754A619DC02A86D35082B982A</t>
  </si>
  <si>
    <t>A4A4DBBE0DD9CD509A91BED9F3FB2E07</t>
  </si>
  <si>
    <t>1CE3B567DEFDA27F8853BC51167C0E2E</t>
  </si>
  <si>
    <t>E1FACB922005C36F995F2DF57719F626</t>
  </si>
  <si>
    <t>7B3FFC895E16F27B5A93F8FBE7FE9EBF</t>
  </si>
  <si>
    <t>66EA15A36A3F822B8F47A1B77F39C333</t>
  </si>
  <si>
    <t>BBC9DB49B35349A8031EC5FB161D2E1E</t>
  </si>
  <si>
    <t>86DD56D5F954499D8FE5F5601BFFD87E</t>
  </si>
  <si>
    <t>6457CB3D31CCF50FE4FFE2512FBDD5BE</t>
  </si>
  <si>
    <t>0D4D696CF428E4BDC410049814F388DE</t>
  </si>
  <si>
    <t>BB6FAE19430D5400FC996ECE9585873B</t>
  </si>
  <si>
    <t>C54EFF234CD15CF863E7CA6680F77C54</t>
  </si>
  <si>
    <t>4A09DAD14613202EEC851BAE0E52F76A</t>
  </si>
  <si>
    <t>35063AF981BFDE4198E3CD8821AF5C12</t>
  </si>
  <si>
    <t>FA9571CE0B3C241E24D93E3FE8461113</t>
  </si>
  <si>
    <t>2F8ADB7672623F7733D73F84DF83EE72</t>
  </si>
  <si>
    <t>85751CAE93C55C54CB79C806FCDBF379</t>
  </si>
  <si>
    <t>79E591FDC896CD8B9AE76D24B485ABB0</t>
  </si>
  <si>
    <t>08CD9FD6D1B3CC5A025DE7BA6BBF903D</t>
  </si>
  <si>
    <t>228E88C9FD0D2367AB00507A6DDF8C18</t>
  </si>
  <si>
    <t>0066C25D6A6CFB3915B7BC1E262DD028</t>
  </si>
  <si>
    <t>6FBC5F4BE7AA8E6AF6D63216391E1E77</t>
  </si>
  <si>
    <t>A0AFD03E2D5D8CD22F072CC70F124FB8</t>
  </si>
  <si>
    <t>0A5329F96702A5A73BC5112E290E23B4</t>
  </si>
  <si>
    <t>0233A25317BC4761CEC6D59ECDC31528</t>
  </si>
  <si>
    <t>B5FA8BD5EF83A3FA10C91F6E0BAD8B4B</t>
  </si>
  <si>
    <t>78FB7F482E50FBA2DE16387816980994</t>
  </si>
  <si>
    <t>FFC3DBC2B6F0EF96F738B7E1A7EF013C</t>
  </si>
  <si>
    <t>C403E80A077FC002C6D28BDCDEBE67BB</t>
  </si>
  <si>
    <t>81EAB35FC76B83E3F21586884BAFAA62</t>
  </si>
  <si>
    <t>762EF41B95DB348F3FDCF69E8D9FD001</t>
  </si>
  <si>
    <t>918A24CEEC63CB93B01FD6EEA1252E03</t>
  </si>
  <si>
    <t>B2618644D32322490E2A9689C2D0D19D</t>
  </si>
  <si>
    <t>83AA4F25FC8D636B3D5251A6468EE9C6</t>
  </si>
  <si>
    <t>CB1505ACD66A05A32EC78F60785884EA</t>
  </si>
  <si>
    <t>901021EEE062633D4ED0C00A2456B21A</t>
  </si>
  <si>
    <t>880D199F1B811081193AAC4D997A4845</t>
  </si>
  <si>
    <t>2351772DBA8A90D7A939C5F9EF2BC4F7</t>
  </si>
  <si>
    <t>66007EC44AF92E82C31721DEE05CE107</t>
  </si>
  <si>
    <t>4CFC571C12E2B49C29B9326F36824B5C</t>
  </si>
  <si>
    <t>970AA7689BA6A21D2F6DAC453766523E</t>
  </si>
  <si>
    <t>3098122D935A7C635A0DB33D5BA0EBD6</t>
  </si>
  <si>
    <t>1FBAC21085B0CA5C20E59FFDC343795D</t>
  </si>
  <si>
    <t>E609048B273F3BF5B932BDA7E195ED62</t>
  </si>
  <si>
    <t>FDEDE5ACABC805D29E7CB49FFB09821D</t>
  </si>
  <si>
    <t>8C8EC2D020062EA8F095C3438457EEC4</t>
  </si>
  <si>
    <t>0BA8936D44BA23ABD21AF600F2ABD56F</t>
  </si>
  <si>
    <t>EFD9AB61DA84369BCD05BFD8FCA56106</t>
  </si>
  <si>
    <t>50C9AA8855557772ACCAF406358EA8DD</t>
  </si>
  <si>
    <t>57BE0D7E79617D5FA8F0738612065D82</t>
  </si>
  <si>
    <t>532C080BB04457C1253BE1E783362C94</t>
  </si>
  <si>
    <t>A4419AA22734F914E0D8DD36DCC0D024</t>
  </si>
  <si>
    <t>7B3B8BEB4175B2514B21764BBD0416CB</t>
  </si>
  <si>
    <t>0436841AFD5A02A33B98AE65B21B02C0</t>
  </si>
  <si>
    <t>33858F094BD04D7060FAAD0B1B2E6934</t>
  </si>
  <si>
    <t>C229FB80DDAB9B4B3A517E429352516C</t>
  </si>
  <si>
    <t>DA7D1BA482EA021C2540E39D09380682</t>
  </si>
  <si>
    <t>F14AA789E76FC74578B9166E72402758</t>
  </si>
  <si>
    <t>1E622197BAE7C94E3530218A9C2DD1A8</t>
  </si>
  <si>
    <t>3FE8EBDF873BF045EF729172A0A5EB7E</t>
  </si>
  <si>
    <t>834AB164ABFF4206F8253C7F775166DD</t>
  </si>
  <si>
    <t>DE5153D5A09D0C4063A4685D5BFD7BA7</t>
  </si>
  <si>
    <t>221ACA9F9D89B87E88876B3A0CFDCE6A</t>
  </si>
  <si>
    <t>2C5B782C68365CFDAAC518168AC498A9</t>
  </si>
  <si>
    <t>20776DF655B7C57BC6759B9DEBFBDCED</t>
  </si>
  <si>
    <t>50C30A78DE6CE76FD94ED902AC882F50</t>
  </si>
  <si>
    <t>3A8812E09994A6B77E62AF35374EEAA5</t>
  </si>
  <si>
    <t>7D1001CF7B1C673B37F6535F42F421BF</t>
  </si>
  <si>
    <t>5E2366780EB1C2841697E3025B402319</t>
  </si>
  <si>
    <t>1C61A461902D86BF3358471ED96F3E48</t>
  </si>
  <si>
    <t>00AACDB4E66032A486A947BB975C994F</t>
  </si>
  <si>
    <t>F6B32880EC5F43652ED9C74F88CE8FE2</t>
  </si>
  <si>
    <t>F28F16A68C04B657134AB758E7416F0D</t>
  </si>
  <si>
    <t>B591AFDD6AB36F8430533B883A8411A5</t>
  </si>
  <si>
    <t>23B4A64AE4DDADF6F765EC52DAE8547A</t>
  </si>
  <si>
    <t>C3E9C3C0ABD1AE252F90D6E5DE80BED8</t>
  </si>
  <si>
    <t>4907ACB5B8A9CA07B75B8D52745896F5</t>
  </si>
  <si>
    <t>57AD079AEE925EA2569FFA543878A07F</t>
  </si>
  <si>
    <t>4207C6A02F0CCA777F54F6F1723C248F</t>
  </si>
  <si>
    <t>6AF3C9FFF6D4246734255D27874F112F</t>
  </si>
  <si>
    <t>251EDE75CDBE2DF1809B2608B15F1FF9</t>
  </si>
  <si>
    <t>C058470AFD1E7DC877376B076FF8BBF6</t>
  </si>
  <si>
    <t>CA2A7110E7DDE6F120A0D1C30C58FAA0</t>
  </si>
  <si>
    <t>B479673E93DCC3CD2AC0965964A1BDF0</t>
  </si>
  <si>
    <t>0DB31731F4476E0AEAEE4277D7C67C58</t>
  </si>
  <si>
    <t>5EF34B76240DCDD0F8C7E72BC72FB696</t>
  </si>
  <si>
    <t>4F9F291D45DD7073A56D208FF0307B3E</t>
  </si>
  <si>
    <t>D6D88483C60F0028E6C9AF1929AF4B90</t>
  </si>
  <si>
    <t>6A56BCCD00FFDC0B7861D8263567C11B</t>
  </si>
  <si>
    <t>A89BC7869C8D096FBF2265C18EA91F4F</t>
  </si>
  <si>
    <t>E51A74BB7670289FFBEC81E0ABCAFC06</t>
  </si>
  <si>
    <t>945005BDC98323C0873FE56A944C653F</t>
  </si>
  <si>
    <t>3997F6D6D46A609025E77DB8BFE3B759</t>
  </si>
  <si>
    <t>7330667992AD66420B2B5ECF4CA18044</t>
  </si>
  <si>
    <t>63330E5AB35F251031020B1D3585DDF5</t>
  </si>
  <si>
    <t>C2F099CDB7FA7BECB60D83122FA96F73</t>
  </si>
  <si>
    <t>42202D94D03D81D637FC53360618A9E9</t>
  </si>
  <si>
    <t>1044B385D8286AE8CFFF64FBB81D199C</t>
  </si>
  <si>
    <t>B4B1DF3F60B65A1E48FC5EFD207392F1</t>
  </si>
  <si>
    <t>7D5FBA400BAC7B7F792288434D928CDA</t>
  </si>
  <si>
    <t>A42B2619D0BAEAEB0A8F70869D3056B4</t>
  </si>
  <si>
    <t>DAE69C6AE1E9A58EB4B17F655AA73BDD</t>
  </si>
  <si>
    <t>E2B85424E20175E5B302FEF1EE95CB31</t>
  </si>
  <si>
    <t>241D9B8C5551C4B06FCB3C12E27D8D9E</t>
  </si>
  <si>
    <t>65777121F2D167961A254F5049E3471F</t>
  </si>
  <si>
    <t>D3028088826C68665CE0FDF7DA6EB515</t>
  </si>
  <si>
    <t>5303CCDBD1700E7693BBD664E765B134</t>
  </si>
  <si>
    <t>174F7B96729C3667D033E00721435243</t>
  </si>
  <si>
    <t>D8BC0511923B117570895C18209D3898</t>
  </si>
  <si>
    <t>69BA3C2F0B445C4C7A7868DB24330AFD</t>
  </si>
  <si>
    <t>7EF9465E5F3E342E37008E7E915BEC17</t>
  </si>
  <si>
    <t>E05EA7B98966417370E2B6A63AB319FF</t>
  </si>
  <si>
    <t>3F7B16B162E009A329B5FE46B10622C7</t>
  </si>
  <si>
    <t>BB58F092AE7472AC6D81E5150A091A5B</t>
  </si>
  <si>
    <t>FE624F0D616E2378C3C5CBB9D4CF59A5</t>
  </si>
  <si>
    <t>155BBC185F47D78B74D1C6B3488E577F</t>
  </si>
  <si>
    <t>334D9B67C5E022AE51D7E7E8EBCF59C1</t>
  </si>
  <si>
    <t>7975ACC2C84F99D6FEDBB2866ADE94B1</t>
  </si>
  <si>
    <t>E8BA76CCA3A4F15EF393870E888DD418</t>
  </si>
  <si>
    <t>96DE87C116B6088004DEBED881CBBC14</t>
  </si>
  <si>
    <t>E1BEAA7363D5A6A08CEE3D3C536D165A</t>
  </si>
  <si>
    <t>509B26258F9CBE81F8284B8DD655E701</t>
  </si>
  <si>
    <t>E209CF0699D7117E9A5A778D83E75AD6</t>
  </si>
  <si>
    <t>049DC31E0738DA77249264E6DC6477F2</t>
  </si>
  <si>
    <t>CEBF4AEE45A1F7B4E95BEC8A01FC8E60</t>
  </si>
  <si>
    <t>FC0D862BD170F47CC23F26F8192D3F3C</t>
  </si>
  <si>
    <t>967777ECC2F4E7FE049081A9162F25AF</t>
  </si>
  <si>
    <t>F167A994616D7D8E7368A373205F8F8A</t>
  </si>
  <si>
    <t>F1AE042AF9ABA73F0FC8F795DE6A6490</t>
  </si>
  <si>
    <t>5E4392BE1DFC2E2FAA0B0A45BDF6749D</t>
  </si>
  <si>
    <t>2100357C470C9A756693B3CCF65E3A01</t>
  </si>
  <si>
    <t>D498AFB316BEE599051E1A77FBC1C8C7</t>
  </si>
  <si>
    <t>5E9016A1F05F1EF7534341019DB85985</t>
  </si>
  <si>
    <t>2F6201EDF22013EA57B7385D368ED52D</t>
  </si>
  <si>
    <t>424A3F36F054878CC4CCFE76CA55D409</t>
  </si>
  <si>
    <t>3EDB59FBA7C365B303A7595F5420FB07</t>
  </si>
  <si>
    <t>D270CDD004CAA35F1D7152B871FE2682</t>
  </si>
  <si>
    <t>41383A5587B2B752BAE2917566A0AD66</t>
  </si>
  <si>
    <t>A40426C27B0CEA878C8CCD6CC509C838</t>
  </si>
  <si>
    <t>0A575CFE8CEE73944A4FA836A414B478</t>
  </si>
  <si>
    <t>AA1D86BC197CECC2A2891C61DB8D6DAC</t>
  </si>
  <si>
    <t>7CCCB5070ADC6FE6381A38AB90331C91</t>
  </si>
  <si>
    <t>D418C5FA8E847ECC84CDDB656907812B</t>
  </si>
  <si>
    <t>21003C08241EE79534F753135B6BC50C</t>
  </si>
  <si>
    <t>BCD1D5AC5C7E63576BF45A9BFBC8EF8C</t>
  </si>
  <si>
    <t>B4FE583C04C1C67E474564A4EE906873</t>
  </si>
  <si>
    <t>9AF4160449C97B0A46EA129583D59758</t>
  </si>
  <si>
    <t>232B9B77C36091448168F76891F7126D</t>
  </si>
  <si>
    <t>D1A8C9E2603B107AC5A2C0B011488DE3</t>
  </si>
  <si>
    <t>EAD61FB9BC61262EE4E07B01253439D3</t>
  </si>
  <si>
    <t>CEE9A2E62BBD909F7AF46B5A3B93D36F</t>
  </si>
  <si>
    <t>32491C2CCB622A01FB865816EE4E2F38</t>
  </si>
  <si>
    <t>2CF8E1CC4E5E65DADE66660D4F8753F7</t>
  </si>
  <si>
    <t>11D8CF5270B3DFA7DF8E81D58AFD41B7</t>
  </si>
  <si>
    <t>65B7E053C7ADF7DED7A2658CB5B06828</t>
  </si>
  <si>
    <t>F8E7D803F615AD07F50C24EBF84E4DA5</t>
  </si>
  <si>
    <t>854789C7B426C9A9446CAA6B3C67FFA2</t>
  </si>
  <si>
    <t>0A8390BCACE24507FA75AC7E607C4AFF</t>
  </si>
  <si>
    <t>FB75945BD02CED942B0426C828B4B409</t>
  </si>
  <si>
    <t>8ED6E9B06FC3C38421B7B6D4C743900F</t>
  </si>
  <si>
    <t>D8CA5D917963A4D3C06DAC35ED07EA92</t>
  </si>
  <si>
    <t>018F03376BDAE227DF1C729D39BC8D14</t>
  </si>
  <si>
    <t>8CAD9D68B17937E14755AC3D97128627</t>
  </si>
  <si>
    <t>EF30C66E07E2B91D98ACEE046226DA03</t>
  </si>
  <si>
    <t>193D206C265AD9D49887BC1CEB858E7E</t>
  </si>
  <si>
    <t>9E414FF2A04B3695C14CABA26881053B</t>
  </si>
  <si>
    <t>A538215727785F7FC37DA0C3B5D802FB</t>
  </si>
  <si>
    <t>DD79785FB219FD7BD11F00F16F3A101D</t>
  </si>
  <si>
    <t>FDD9C4071742D6D07C64CEC1991F3845</t>
  </si>
  <si>
    <t>2068AEDBDE6A939D1240223582179C7C</t>
  </si>
  <si>
    <t>A1ECD9DAFD86BCF8A7627D06C92BE7E0</t>
  </si>
  <si>
    <t>097768DAF132504C0AA6534811CADC97</t>
  </si>
  <si>
    <t>D7706FE69C9F1A753FF4B8FF51E16F58</t>
  </si>
  <si>
    <t>112C83194B26BAB521F835930EF65EC9</t>
  </si>
  <si>
    <t>FD73925FB3E632DEA2DE80F245073015</t>
  </si>
  <si>
    <t>F1E72B3A3094406C8527DE1F4B16D51F</t>
  </si>
  <si>
    <t>C0CB9CA0BA491F35D5C16F8DD154E7B1</t>
  </si>
  <si>
    <t>ADDB1249C750C50D8F982BE114264E2B</t>
  </si>
  <si>
    <t>32EBBE46BC46BFBF62C05237079752A2</t>
  </si>
  <si>
    <t>D5423F316C2058272C7F437194B41B1C</t>
  </si>
  <si>
    <t>DED00F15A8A79B0DDE431C2CE1E59670</t>
  </si>
  <si>
    <t>5D4C996514028B0DB9AC7AC26B2B0437</t>
  </si>
  <si>
    <t>60FF784FB9D47D3672C3F4F7A4560DD7</t>
  </si>
  <si>
    <t>08D2F149F41F5F3320B700F12482D2D0</t>
  </si>
  <si>
    <t>81F09603E6D1CB1AFF289B1A4AD6CD56</t>
  </si>
  <si>
    <t>9E29C3FA89F3B27CCF5FC0237955D709</t>
  </si>
  <si>
    <t>4448E1A6F812CC785A5131F3850CA4F9</t>
  </si>
  <si>
    <t>58BC30AEDF86CD2A292BD2063F9E9CE9</t>
  </si>
  <si>
    <t>DE724B676D876B37676A1FA9CD515CD5</t>
  </si>
  <si>
    <t>A8B094B1F6A2AA005A8F89F535D91F4C</t>
  </si>
  <si>
    <t>09BE9E909A7B43E61B360D4B507136C9</t>
  </si>
  <si>
    <t>D8A25317D1D6101BACB77CDAB1F62E22</t>
  </si>
  <si>
    <t>A6E7C89883AB3CE28CF862274743BF18</t>
  </si>
  <si>
    <t>558635C96CD851DE80C9EC0AE34355D9</t>
  </si>
  <si>
    <t>D11FE9952F8F00DC3CF7730C099CA3AE</t>
  </si>
  <si>
    <t>5A2750FBFBA751152AE149B363A7E69E</t>
  </si>
  <si>
    <t>890321049DFB728DDBBE40C47F587823</t>
  </si>
  <si>
    <t>F3480908E22268019BB3A4D4C061BA4B</t>
  </si>
  <si>
    <t>95142C9C153D4594162942FD000CB3F7</t>
  </si>
  <si>
    <t>4DDEF64DE57B2EC811B2F3755B26BEEB</t>
  </si>
  <si>
    <t>F609E0C77218F84CE454C281B55CE8DF</t>
  </si>
  <si>
    <t>E622E575975994097075A4DC2382F0E5</t>
  </si>
  <si>
    <t>014E5B92577C5A7589801E549D28B25E</t>
  </si>
  <si>
    <t>04A607D4CE5CF5AB67A4E18C62E27925</t>
  </si>
  <si>
    <t>1899405873F1ADA0D5A998F3CE6BEDAD</t>
  </si>
  <si>
    <t>A1EDDBC3B8F9ECC84A6AAC96CEAE2DE4</t>
  </si>
  <si>
    <t>FFE5F53A532A5C312CDC517F82C72C21</t>
  </si>
  <si>
    <t>C73F5813C9D8133064FBCC1BAA79D74C</t>
  </si>
  <si>
    <t>95A78256B0ADBA19B93CC0CD57C9DF93</t>
  </si>
  <si>
    <t>5CACDF9BC1AE6DC8FAC3D88B91BD43DF</t>
  </si>
  <si>
    <t>74ACFF656AD63271DE084D78FFBF70D6</t>
  </si>
  <si>
    <t>E9EC7FA1AD49AB17C1F0366817688BF2</t>
  </si>
  <si>
    <t>05AA32E0E8C01A87EBF91B74F84DBD29</t>
  </si>
  <si>
    <t>FEC4E516A724B4E194779947C9A20182</t>
  </si>
  <si>
    <t>6786447EFE7E4F79683DE7CDF093E5C1</t>
  </si>
  <si>
    <t>53D341337AAF49053A8FEBE32F4A3070</t>
  </si>
  <si>
    <t>D7D56C2640F72C6064E707267482FAB7</t>
  </si>
  <si>
    <t>46B4CBEDD2B3F6326B00BE2AB5C36C6B</t>
  </si>
  <si>
    <t>77889438F9154FEAEBE27BD49B36A1D3</t>
  </si>
  <si>
    <t>143B37C22825D04B9D7C89F3890BA663</t>
  </si>
  <si>
    <t>4715CE349665307F582E4F45BCEF3506</t>
  </si>
  <si>
    <t>00E21F6E93AD3DC070BB07452A79C808</t>
  </si>
  <si>
    <t>30E7042B2999A9A8FD38C07275158323</t>
  </si>
  <si>
    <t>5CC492DD24F5D6A4C9CCB8921CD42D44</t>
  </si>
  <si>
    <t>4998EBCFFB70154EDE2EE53F8ADCDF4E</t>
  </si>
  <si>
    <t>563A18AA45C0698929E9FCAAD1DD4D4E</t>
  </si>
  <si>
    <t>BBA40E7C31972F4106DD88F1964DE4D0</t>
  </si>
  <si>
    <t>9D23CC889B6F390D787ABF3DEE94FCF8</t>
  </si>
  <si>
    <t>7FCD4AFE21B75EBD55104FF0D5EDF8A4</t>
  </si>
  <si>
    <t>BE5EC6C816A4871D56D10C629EEA8E08</t>
  </si>
  <si>
    <t>21CB69F89C547F80C875C51332364C4E</t>
  </si>
  <si>
    <t>9F94C23ACC2111552D5D0FF2B9FD8D62</t>
  </si>
  <si>
    <t>AB5BF01320F505FE7299A6CADE0ABCF1</t>
  </si>
  <si>
    <t>957C097A8FDED1BC448D28074643C91D</t>
  </si>
  <si>
    <t>9471021FCA4F774065B9E38EDAA86244</t>
  </si>
  <si>
    <t>386E3B6FF30B447AD8D79AD4A9A5D33A</t>
  </si>
  <si>
    <t>25507B4C6DF290DD5BEDCA81945E6AD9</t>
  </si>
  <si>
    <t>8D06FCF9A3664DB37408521840ED48AA</t>
  </si>
  <si>
    <t>23003841678D237097AEC6CBBDB1FC60</t>
  </si>
  <si>
    <t>00FD62C1670A9944C766E13059A0539F</t>
  </si>
  <si>
    <t>8D9EBFE00ACE66583F117F85FDE2E02D</t>
  </si>
  <si>
    <t>B9790D4D26C627625F4D316631CF5064</t>
  </si>
  <si>
    <t>F371EACB04B37DAA0D2B5A0C40182B6E</t>
  </si>
  <si>
    <t>DF1FC260C7933BCFB471481C7D81F5AD</t>
  </si>
  <si>
    <t>4E576D8F6A3D844EADB7B28299D332AE</t>
  </si>
  <si>
    <t>E34677F0D50936981A88B523FE81124B</t>
  </si>
  <si>
    <t>87F71393DBC113301E4F2C05FAE7C1C4</t>
  </si>
  <si>
    <t>684DC41C6254A9CF46C3D9C115712AE0</t>
  </si>
  <si>
    <t>126B5561920B3246BA6EFC535EC00301</t>
  </si>
  <si>
    <t>1EA9A12FBB527B559D86A04E450D87FE</t>
  </si>
  <si>
    <t>DA56B640C1DFC2D8123C2EB9E70D78DC</t>
  </si>
  <si>
    <t>950B1EB45F0A6A34740FF4AD92186787</t>
  </si>
  <si>
    <t>4A01F9252CD39BBC4EB500DDE35E9930</t>
  </si>
  <si>
    <t>BE833C9456AFC89B3DDCF6E31AA9912F</t>
  </si>
  <si>
    <t>E6D48EB10AD5A880ABA64761CC32DC42</t>
  </si>
  <si>
    <t>B10E9E638E3AACE41C9830E88A444DA7</t>
  </si>
  <si>
    <t>E1FD82FD070B47228F700E1DC4F9C587</t>
  </si>
  <si>
    <t>36933C5FD57A53F3FBDCEC86E4C845EC</t>
  </si>
  <si>
    <t>6F63A3D209FB1B4FC3BB767176FCD21E</t>
  </si>
  <si>
    <t>7D69954B900799A10E1B6BC9ACFED7AA</t>
  </si>
  <si>
    <t>A4627E2702277D1F3F0BA6BF613B9846</t>
  </si>
  <si>
    <t>E10FCC2B615E044D84FFD4DDE82D8111</t>
  </si>
  <si>
    <t>7FDC02D37B80A7966E36C8E24CBB2339</t>
  </si>
  <si>
    <t>070EA35FEFB0D73D459650E5E2F604B6</t>
  </si>
  <si>
    <t>C0F10ED841854A333B54C3D1BD272EE0</t>
  </si>
  <si>
    <t>38A890E48506713C9B1B398FEBDE6365</t>
  </si>
  <si>
    <t>34C1ED8F30B3052A34E75AF61766EAF9</t>
  </si>
  <si>
    <t>C59314B3586861F37C064155B000ACDE</t>
  </si>
  <si>
    <t>8C3E1C74E44D248C3A11AD706B6431B3</t>
  </si>
  <si>
    <t>10BA4E5F89325E15F325505261467C1C</t>
  </si>
  <si>
    <t>AE90DFE2DD3F2BBEE84C34D5A5F37D87</t>
  </si>
  <si>
    <t>D135D2A95BBDDE96B130A780692B06F5</t>
  </si>
  <si>
    <t>1F7892B6654E2F2A360A4DA6DBE73CE9</t>
  </si>
  <si>
    <t>087434E6235FC9209CD7564FCB5B5E4E</t>
  </si>
  <si>
    <t>1274FE4E71C849C469B1D5352CA6550C</t>
  </si>
  <si>
    <t>DE343EDE20062F72D0BBB02B4A2648C6</t>
  </si>
  <si>
    <t>8119FDE7C6D3491954E71E210001E8A9</t>
  </si>
  <si>
    <t>5D40EAF403193DC2622C7426D9845899</t>
  </si>
  <si>
    <t>30CB0E59231FCFB7DA32F65D0B74E92F</t>
  </si>
  <si>
    <t>AFEA134540341CEAE74945953F8DCE84</t>
  </si>
  <si>
    <t>BD6AA609B003FEF479C5D9C8CC0C57E8</t>
  </si>
  <si>
    <t>675E470C7430645CBC5EF4473ED0F277</t>
  </si>
  <si>
    <t>CEF03F2F45BC473037E5876BED4FB789</t>
  </si>
  <si>
    <t>A3A37E4950459906767ED970EB17B734</t>
  </si>
  <si>
    <t>352EDABAD8165A4E89ECB37350009753</t>
  </si>
  <si>
    <t>B44F2E0A19F1E539FFC995D910B89461</t>
  </si>
  <si>
    <t>9F1B79AC6228AF224AB84C8AF0F6ED23</t>
  </si>
  <si>
    <t>E05DC3C82FFDAEBBE30148FF3CCF996B</t>
  </si>
  <si>
    <t>223C766BDE2F7B92353E1ACB27DD97A1</t>
  </si>
  <si>
    <t>EDC0C5CA56F8D69B96659AAE9352C073</t>
  </si>
  <si>
    <t>373EA1A911D898D7C565BBE368667A0C</t>
  </si>
  <si>
    <t>CC9945D105970330112DE58B803791B3</t>
  </si>
  <si>
    <t>C16AB2FD9404721441BABC8B6B42FBE5</t>
  </si>
  <si>
    <t>9FF380BABF99E82E57503D9456A0E114</t>
  </si>
  <si>
    <t>8FD59FCFEA483EB462D21AB51EAC9CC0</t>
  </si>
  <si>
    <t>08D346D998F6885FBEB04CC2E2DA73B9</t>
  </si>
  <si>
    <t>695523CBDA87A9F1D5CB4A169FF02231</t>
  </si>
  <si>
    <t>522DDD2B08B1217F71126D2A192E372E</t>
  </si>
  <si>
    <t>76E7205FC2D2F36BF2A8DAEA2923F0E4</t>
  </si>
  <si>
    <t>01B94B5B7EA2C0B790AF9B15B1599243</t>
  </si>
  <si>
    <t>E8DFD26A4041EF7E623D842671B53C0F</t>
  </si>
  <si>
    <t>B7B9F0200F47822DB0F7FF8E658DA72A</t>
  </si>
  <si>
    <t>70FC83AAC36D9272101E6CC360E18367</t>
  </si>
  <si>
    <t>10971B20D6492D26181272F3A1AF91D4</t>
  </si>
  <si>
    <t>1B5F363639A85B674A596652C75E8606</t>
  </si>
  <si>
    <t>D5557B6CF4784F057BC51CF848AD3A11</t>
  </si>
  <si>
    <t>E675713C1A0D143C9864E018059D5CEA</t>
  </si>
  <si>
    <t>01C195BA47AAC8EE2F491A8773038129</t>
  </si>
  <si>
    <t>1676B66711F299F53343B0A99DAFAAB4</t>
  </si>
  <si>
    <t>25938F09877ED4D811A4EE8CF8315771</t>
  </si>
  <si>
    <t>75462B5919E822AE4DB614C023A0493F</t>
  </si>
  <si>
    <t>6DA5211342BF0AEA6D604CE2A7E98BB6</t>
  </si>
  <si>
    <t>A2F71FF5DF562C08A475C3E000326E9C</t>
  </si>
  <si>
    <t>EE6ABD2F8A36BD0B5A8F5252A992A615</t>
  </si>
  <si>
    <t>8EA117264AD2E63702CF268F76048301</t>
  </si>
  <si>
    <t>33CA795849493F0CFCBC37519C2B7D17</t>
  </si>
  <si>
    <t>D58CBBF4E06C3AF708463E0AD0525896</t>
  </si>
  <si>
    <t>05E9469CE98D5B18BAD3D89894FDDF87</t>
  </si>
  <si>
    <t>137591886CD14256AC6482469392DBB0</t>
  </si>
  <si>
    <t>4DC2B74AEDB35623A32BECEA2EBC69E1</t>
  </si>
  <si>
    <t>B1155CC05962AE07E11FDC7BFBB03BCA</t>
  </si>
  <si>
    <t>65EF677FDBD66243122B64A1A806E5DF</t>
  </si>
  <si>
    <t>DE580668588CAD7AB1972F0C3423A02B</t>
  </si>
  <si>
    <t>778EE725A20E04FA805C3EB54A457257</t>
  </si>
  <si>
    <t>11997817BE45EE847F3E021241E13F89</t>
  </si>
  <si>
    <t>7FC1FC30CA467D6465EC0B9225EFE659</t>
  </si>
  <si>
    <t>7081D89ACEFCCE0B986595F203C99C5F</t>
  </si>
  <si>
    <t>810EFCC985B42DA63D5EBD417081FD21</t>
  </si>
  <si>
    <t>56B950535D01C4B5770875D3892974B1</t>
  </si>
  <si>
    <t>56EE5C059EEDCD913146AF091C19BDB5</t>
  </si>
  <si>
    <t>1E4A95256185146D34626B812CD40D5B</t>
  </si>
  <si>
    <t>264E11641FB81D259E6B9A8E8DD90104</t>
  </si>
  <si>
    <t>F1C039EFD3CA957C42B18F1E0356555A</t>
  </si>
  <si>
    <t>7E72398702E987538798D0683BFD3012</t>
  </si>
  <si>
    <t>9BCA0D98610CEA710471512A45CCD271</t>
  </si>
  <si>
    <t>905B6DED6A8E0AAF8B1C91213526EB26</t>
  </si>
  <si>
    <t>B01F7A8B5FBDA6FCD1FD64FF2B691CEA</t>
  </si>
  <si>
    <t>BB5583E81082DDC7C9D31D27D2EB90E6</t>
  </si>
  <si>
    <t>A5C524C64B67CC7E95C945D227572726</t>
  </si>
  <si>
    <t>2772E9C3C5A4E583D148FAA986893A4A</t>
  </si>
  <si>
    <t>D36E78FE8994DE5E00D71BDAA8ABAEBC</t>
  </si>
  <si>
    <t>F980674BB8529AC395BE8C2E65669774</t>
  </si>
  <si>
    <t>7587C210D756D0F8439259C39008DDAF</t>
  </si>
  <si>
    <t>454CCEF97487D5C37C64C32F85248BCA</t>
  </si>
  <si>
    <t>AADCDDC9F1C22995BF95124383C745BD</t>
  </si>
  <si>
    <t>0CD33C978BCBE2FAB7711F159F4C573C</t>
  </si>
  <si>
    <t>91B5E653F6D3D6EA860516975E6AA683</t>
  </si>
  <si>
    <t>4D83F0417C8D7AF683DFCD0DB3A7F21C</t>
  </si>
  <si>
    <t>526F4C5EE3E2098324A7DB11F5503425</t>
  </si>
  <si>
    <t>23857FCA260DF4E30C671A23445BCC33</t>
  </si>
  <si>
    <t>CA4625777130891D4EBB3E546DE9D2C9</t>
  </si>
  <si>
    <t>6E1FBCC86447B3C525B32E02C8DBB945</t>
  </si>
  <si>
    <t>934A5EFE161695B9014574C9417BD647</t>
  </si>
  <si>
    <t>12ECF24C678065C64AFBF70E0CBE679E</t>
  </si>
  <si>
    <t>BC67891088C2659A4A46ADB6CCACDDB7</t>
  </si>
  <si>
    <t>6F09E316BAADE42015EE1CE8B6FCBFE2</t>
  </si>
  <si>
    <t>636F3F759F99F5967DEC3428BDE7004F</t>
  </si>
  <si>
    <t>81B58903E2EA203FCB2181A1745F5DE2</t>
  </si>
  <si>
    <t>BACFD2713D5C9942BA7653C7D25808B1</t>
  </si>
  <si>
    <t>4BD091C42781E20A755E5449ABA8EFC6</t>
  </si>
  <si>
    <t>5D9FADA7AB4A2D613C938AAC241B9056</t>
  </si>
  <si>
    <t>F2E3D7D7A61A143A7ECD326D52911CF1</t>
  </si>
  <si>
    <t>B412AF9A1417530A404FCFD0D6098EA0</t>
  </si>
  <si>
    <t>3F750522D06E1FEEEBD98C4776511FB6</t>
  </si>
  <si>
    <t>F235F69007F8B732A72888D81260A080</t>
  </si>
  <si>
    <t>6FB5D1388AC8803ACFC512B55296D7A2</t>
  </si>
  <si>
    <t>05492383F1D2E0B47F19ACDA9C7CE059</t>
  </si>
  <si>
    <t>009A60BB9A7B43616693C394606A2B6C</t>
  </si>
  <si>
    <t>9248064525FC2773664232DCCBB25715</t>
  </si>
  <si>
    <t>04AA53F48D3C015FA292A4309C309DE4</t>
  </si>
  <si>
    <t>9227882C0E260CD36CCB4EC267C8561C</t>
  </si>
  <si>
    <t>1D61EE2ACE0C8FA7F679E1C3F3645447</t>
  </si>
  <si>
    <t>AC9263F40BD98BAFF4495BEE9E23DE8E</t>
  </si>
  <si>
    <t>CB8839BE5630E5509882E25C1A91B596</t>
  </si>
  <si>
    <t>910F48D1ED79D662BE7EFEBC62BA8490</t>
  </si>
  <si>
    <t>CC65CE4620E427DCBFA474279E3782D9</t>
  </si>
  <si>
    <t>8FB83A8CE4DF9B3DD64E3738A75223DE</t>
  </si>
  <si>
    <t>73E907C2E62439C273D06DAB944D6291</t>
  </si>
  <si>
    <t>610F2A5F846B7FA7DABAD479780A4792</t>
  </si>
  <si>
    <t>F5AA0C1FC8566F5867CAF8A5A6B67D04</t>
  </si>
  <si>
    <t>3E7407B01C9B70B83F9393779C4AE77C</t>
  </si>
  <si>
    <t>20A1F162EB271A74EBACC5A90978519E</t>
  </si>
  <si>
    <t>895BEB022BCD7B4E0A6DA47F62BFEB99</t>
  </si>
  <si>
    <t>1FC6A70463CB3F296AFFB99A6D2A57F3</t>
  </si>
  <si>
    <t>AFF801FD156E59AF9E9DFB1144BDC8F6</t>
  </si>
  <si>
    <t>5EE72A7D6EAAD646B75D748B07CFA528</t>
  </si>
  <si>
    <t>6DC3AB289CF88DFB370D05EDB0F7AB26</t>
  </si>
  <si>
    <t>B485D6890C7AEA48703F402287545EE9</t>
  </si>
  <si>
    <t>F5DBF247FF9717EDCE631E88C4CB02CE</t>
  </si>
  <si>
    <t>9C79F7935D3BB7D7D7EF580C00F66DED</t>
  </si>
  <si>
    <t>B4A9516950FD4EB12A44101F4298B85C</t>
  </si>
  <si>
    <t>7132E0F72B4C82905B1556CFE1154E9E</t>
  </si>
  <si>
    <t>238AD3EDD4A753C5DD0DC26FA894B510</t>
  </si>
  <si>
    <t>0CEB491A22AC0B26F6C27CDE8DD8E4A3</t>
  </si>
  <si>
    <t>70C0F8523E181B9DE692F2B8B42BAFC5</t>
  </si>
  <si>
    <t>D0127FA53C424BA752945B29280A1B06</t>
  </si>
  <si>
    <t>FB9C48D56A17D28813F0BCE9BCFE6C89</t>
  </si>
  <si>
    <t>E606DD856FFF6AEC079B1CFF7487EA61</t>
  </si>
  <si>
    <t>0936AA2E6BC9B53B9017CE45FD628ED3</t>
  </si>
  <si>
    <t>ABD7C4C65DEE927032FDCCF5C517F2CA</t>
  </si>
  <si>
    <t>8C4904085D300E27956C1D0A1990D7D5</t>
  </si>
  <si>
    <t>4D8E1B89FE24634D157BB50389C3CE5E</t>
  </si>
  <si>
    <t>67252566BABD60DA263012FBB6D59876</t>
  </si>
  <si>
    <t>D72EE8B63EF6D0FE7203FC223B3914A5</t>
  </si>
  <si>
    <t>98B57C24FF3421A2D912B3D819C5A8B3</t>
  </si>
  <si>
    <t>93D0B4C0132417FDF41DEA4F899BE057</t>
  </si>
  <si>
    <t>E6CFD2F3C5BF910832C69B1B1243FDBD</t>
  </si>
  <si>
    <t>4B9283051037672EF82EB9A10537AF40</t>
  </si>
  <si>
    <t>5ECC62CFD4F9C8775AC130C3E2CAD560</t>
  </si>
  <si>
    <t>2A2C297F7498407369A28333CABA8A44</t>
  </si>
  <si>
    <t>CF5A028A75B71BA190872530F68CB2DE</t>
  </si>
  <si>
    <t>0DD935990BFF46200A1D7050097D31DC</t>
  </si>
  <si>
    <t>528BC801B0AD9B018B2F5E28742D1E73</t>
  </si>
  <si>
    <t>29A000A404354C24A4B0CCC6B3292398</t>
  </si>
  <si>
    <t>467D08E87064700EA4B0220BD2F70022</t>
  </si>
  <si>
    <t>1E26BA8D49953E11313C142755112715</t>
  </si>
  <si>
    <t>DED123B69CAE440AF4FC5D3274B771B9</t>
  </si>
  <si>
    <t>C6F0942151EAF7117A445F265EB6E070</t>
  </si>
  <si>
    <t>422EB213BE519CACF7F0F4EF2495B475</t>
  </si>
  <si>
    <t>DDCCA57F21A8A1B08CD81649321FFE5D</t>
  </si>
  <si>
    <t>C479039EC6CAE4075D1B1E1B8CC5761E</t>
  </si>
  <si>
    <t>F17F76C48BCF39112C8F732967AC9917</t>
  </si>
  <si>
    <t>896652DF0343E6303B7C44585066738D</t>
  </si>
  <si>
    <t>56982A1EE22FF718374D6AACEAE2C3EF</t>
  </si>
  <si>
    <t>B88B790AC966B7D05338055EC1AAFCA1</t>
  </si>
  <si>
    <t>CEFC6F50EFF159AC3BA0E915878259FD</t>
  </si>
  <si>
    <t>52D5F1A327C7DB981C76AC234522C025</t>
  </si>
  <si>
    <t>64E8F9A5C2ABF1F4FB07E44DFBC662D2</t>
  </si>
  <si>
    <t>CE7C3928054C0FF2610B56975AD2E113</t>
  </si>
  <si>
    <t>86F9C3F3ACFC541C22765BCF45421144</t>
  </si>
  <si>
    <t>E143F6872956379A66079228F4937531</t>
  </si>
  <si>
    <t>E0803760134B274ACC0475159AE22E72</t>
  </si>
  <si>
    <t>BCDEC902B507F6A0E5F07B2995C6C31A</t>
  </si>
  <si>
    <t>D07EABD3B28E68145818FCD1C377D01D</t>
  </si>
  <si>
    <t>A822FFEC434B68F5B9EEEA5313F3DA2F</t>
  </si>
  <si>
    <t>1674DF25666323D14C9C26C28D8E276F</t>
  </si>
  <si>
    <t>AE44084118AF15651EBA93770743BDC4</t>
  </si>
  <si>
    <t>0CB419DDBE7F56CC677092A3E94FEB1A</t>
  </si>
  <si>
    <t>6B1B217B00BAA311B1FC7CE24861FF75</t>
  </si>
  <si>
    <t>37053533FC8B4768EC7C51CC8D6E95CE</t>
  </si>
  <si>
    <t>B961BACFCEEB7C0AD60E4A53E0F4AF81</t>
  </si>
  <si>
    <t>C93A67B430199B3EB18C5E61F2EBA506</t>
  </si>
  <si>
    <t>662AB518CCDA07CFD10025FDACDA3D27</t>
  </si>
  <si>
    <t>26F04AF254C4CD577996B1EBC0F6B9CF</t>
  </si>
  <si>
    <t>983DC04894F6B55D8706199C767DA654</t>
  </si>
  <si>
    <t>1ABE2FCA1044EFEA8A544CFB89FA746C</t>
  </si>
  <si>
    <t>8947634AD5E1B32554C3F3D5570FC79B</t>
  </si>
  <si>
    <t>C802A919F5767EB79149C694E06401C9</t>
  </si>
  <si>
    <t>C18781E2FEBBAF604F519A22631F3BA8</t>
  </si>
  <si>
    <t>4834375ED783A03CAD6505CCC7DEF899</t>
  </si>
  <si>
    <t>BD698FBFD23752248B35643B0A6ECCC8</t>
  </si>
  <si>
    <t>A136F6ED1990C2EA592B180D2B0F9B47</t>
  </si>
  <si>
    <t>A86EC1C2031138EF8E16CB9FCE1E311F</t>
  </si>
  <si>
    <t>0DD044F0885302BC82BBF7C28B31722B</t>
  </si>
  <si>
    <t>71009DE6B3E0ACD5AC1227486D7720B6</t>
  </si>
  <si>
    <t>59166F9E0F071E4E8D5122941DE03E18</t>
  </si>
  <si>
    <t>094B89631C7CFC0E2A18973120DF21FF</t>
  </si>
  <si>
    <t>18CC849043D78CEC56C48D4667D07571</t>
  </si>
  <si>
    <t>A6DC018B5802B8046B065BD2FF9F0254</t>
  </si>
  <si>
    <t>12CA9AA5482BD0D1FCCB5A6A0FE393A3</t>
  </si>
  <si>
    <t>B27CDE3B926B56E1FDCD854B9CE701DE</t>
  </si>
  <si>
    <t>7DD5C438D6CE7D4C6E25C657297B643E</t>
  </si>
  <si>
    <t>548A6E5B1A634C6E390CE6D94192D399</t>
  </si>
  <si>
    <t>8E68580E70BCBB585B4B150EC0BF6099</t>
  </si>
  <si>
    <t>7C54EB2500792A62CC891E2821081F2F</t>
  </si>
  <si>
    <t>818028376548DB5B2E164615DE301F8F</t>
  </si>
  <si>
    <t>D931DFE5EDE8F0F5F0F1E8D2C745A333</t>
  </si>
  <si>
    <t>37C87A03EF38DAD6C9E8B774959AC4B4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</si>
</sst>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3.42578125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18.85546875" bestFit="1" customWidth="1"/>
    <col min="7" max="7" width="30" bestFit="1" customWidth="1"/>
    <col min="8" max="8" width="39.42578125" bestFit="1" customWidth="1"/>
    <col min="9" max="9" width="37.28515625" bestFit="1" customWidth="1"/>
    <col min="10" max="10" width="36.7109375" bestFit="1" customWidth="1"/>
    <col min="11" max="11" width="95.5703125" bestFit="1" customWidth="1"/>
    <col min="12" max="12" width="74.42578125" bestFit="1" customWidth="1"/>
    <col min="13" max="13" width="18" bestFit="1" customWidth="1"/>
    <col min="14" max="14" width="20.140625" bestFit="1" customWidth="1"/>
    <col min="15" max="15" width="137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6</v>
      </c>
      <c r="J4" t="s">
        <v>10</v>
      </c>
      <c r="K4" t="s">
        <v>11</v>
      </c>
      <c r="L4" t="s">
        <v>6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45" customHeight="1" x14ac:dyDescent="0.25">
      <c r="A8" s="3"/>
      <c r="B8" s="3" t="s">
        <v>43</v>
      </c>
      <c r="C8" s="3" t="s">
        <v>44</v>
      </c>
      <c r="D8" s="3" t="s">
        <v>45</v>
      </c>
      <c r="E8" s="3" t="s">
        <v>46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51</v>
      </c>
      <c r="K8" s="3" t="s">
        <v>52</v>
      </c>
      <c r="L8" s="3" t="s">
        <v>53</v>
      </c>
      <c r="M8" s="3" t="s">
        <v>54</v>
      </c>
      <c r="N8" s="3" t="s">
        <v>54</v>
      </c>
      <c r="O8" s="3" t="s">
        <v>55</v>
      </c>
    </row>
    <row r="9" spans="1:15" ht="45" customHeight="1" x14ac:dyDescent="0.25">
      <c r="A9" s="3"/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56</v>
      </c>
      <c r="I9" s="3" t="s">
        <v>50</v>
      </c>
      <c r="J9" s="3" t="s">
        <v>57</v>
      </c>
      <c r="K9" s="3" t="s">
        <v>52</v>
      </c>
      <c r="L9" s="3" t="s">
        <v>53</v>
      </c>
      <c r="M9" s="3" t="s">
        <v>54</v>
      </c>
      <c r="N9" s="3" t="s">
        <v>54</v>
      </c>
      <c r="O9" s="3" t="s">
        <v>55</v>
      </c>
    </row>
    <row r="10" spans="1:15" ht="45" customHeight="1" x14ac:dyDescent="0.25">
      <c r="A10" s="3"/>
      <c r="B10" s="3" t="s">
        <v>43</v>
      </c>
      <c r="C10" s="3" t="s">
        <v>44</v>
      </c>
      <c r="D10" s="3" t="s">
        <v>45</v>
      </c>
      <c r="E10" s="3" t="s">
        <v>46</v>
      </c>
      <c r="F10" s="3" t="s">
        <v>47</v>
      </c>
      <c r="G10" s="3" t="s">
        <v>48</v>
      </c>
      <c r="H10" s="3" t="s">
        <v>58</v>
      </c>
      <c r="I10" s="3" t="s">
        <v>50</v>
      </c>
      <c r="J10" s="3" t="s">
        <v>59</v>
      </c>
      <c r="K10" s="3" t="s">
        <v>52</v>
      </c>
      <c r="L10" s="3" t="s">
        <v>53</v>
      </c>
      <c r="M10" s="3" t="s">
        <v>54</v>
      </c>
      <c r="N10" s="3" t="s">
        <v>54</v>
      </c>
      <c r="O10" s="3" t="s">
        <v>55</v>
      </c>
    </row>
    <row r="11" spans="1:15" ht="45" customHeight="1" x14ac:dyDescent="0.25">
      <c r="A11" s="3"/>
      <c r="B11" s="3" t="s">
        <v>43</v>
      </c>
      <c r="C11" s="3" t="s">
        <v>44</v>
      </c>
      <c r="D11" s="3" t="s">
        <v>45</v>
      </c>
      <c r="E11" s="3" t="s">
        <v>46</v>
      </c>
      <c r="F11" s="3" t="s">
        <v>47</v>
      </c>
      <c r="G11" s="3" t="s">
        <v>48</v>
      </c>
      <c r="H11" s="3" t="s">
        <v>60</v>
      </c>
      <c r="I11" s="3" t="s">
        <v>50</v>
      </c>
      <c r="J11" s="3" t="s">
        <v>61</v>
      </c>
      <c r="K11" s="3" t="s">
        <v>52</v>
      </c>
      <c r="L11" s="3" t="s">
        <v>53</v>
      </c>
      <c r="M11" s="3" t="s">
        <v>54</v>
      </c>
      <c r="N11" s="3" t="s">
        <v>54</v>
      </c>
      <c r="O11" s="3" t="s">
        <v>55</v>
      </c>
    </row>
    <row r="12" spans="1:15" ht="45" customHeight="1" x14ac:dyDescent="0.25">
      <c r="A12" s="3"/>
      <c r="B12" s="3" t="s">
        <v>43</v>
      </c>
      <c r="C12" s="3" t="s">
        <v>44</v>
      </c>
      <c r="D12" s="3" t="s">
        <v>45</v>
      </c>
      <c r="E12" s="3" t="s">
        <v>46</v>
      </c>
      <c r="F12" s="3" t="s">
        <v>47</v>
      </c>
      <c r="G12" s="3" t="s">
        <v>48</v>
      </c>
      <c r="H12" s="3" t="s">
        <v>62</v>
      </c>
      <c r="I12" s="3" t="s">
        <v>50</v>
      </c>
      <c r="J12" s="3" t="s">
        <v>63</v>
      </c>
      <c r="K12" s="3" t="s">
        <v>52</v>
      </c>
      <c r="L12" s="3" t="s">
        <v>53</v>
      </c>
      <c r="M12" s="3" t="s">
        <v>54</v>
      </c>
      <c r="N12" s="3" t="s">
        <v>54</v>
      </c>
      <c r="O12" s="3" t="s">
        <v>55</v>
      </c>
    </row>
    <row r="13" spans="1:15" ht="45" customHeight="1" x14ac:dyDescent="0.25">
      <c r="A13" s="3"/>
      <c r="B13" s="3" t="s">
        <v>43</v>
      </c>
      <c r="C13" s="3" t="s">
        <v>44</v>
      </c>
      <c r="D13" s="3" t="s">
        <v>45</v>
      </c>
      <c r="E13" s="3" t="s">
        <v>46</v>
      </c>
      <c r="F13" s="3" t="s">
        <v>47</v>
      </c>
      <c r="G13" s="3" t="s">
        <v>48</v>
      </c>
      <c r="H13" s="3" t="s">
        <v>64</v>
      </c>
      <c r="I13" s="3" t="s">
        <v>50</v>
      </c>
      <c r="J13" s="3" t="s">
        <v>65</v>
      </c>
      <c r="K13" s="3" t="s">
        <v>52</v>
      </c>
      <c r="L13" s="3" t="s">
        <v>53</v>
      </c>
      <c r="M13" s="3" t="s">
        <v>54</v>
      </c>
      <c r="N13" s="3" t="s">
        <v>54</v>
      </c>
      <c r="O13" s="7" t="s">
        <v>55</v>
      </c>
    </row>
    <row r="14" spans="1:15" ht="45" customHeight="1" x14ac:dyDescent="0.25">
      <c r="A14" s="3"/>
      <c r="B14" s="3" t="s">
        <v>43</v>
      </c>
      <c r="C14" s="3" t="s">
        <v>44</v>
      </c>
      <c r="D14" s="3" t="s">
        <v>45</v>
      </c>
      <c r="E14" s="3" t="s">
        <v>46</v>
      </c>
      <c r="F14" s="3" t="s">
        <v>47</v>
      </c>
      <c r="G14" s="3" t="s">
        <v>48</v>
      </c>
      <c r="H14" s="3" t="s">
        <v>66</v>
      </c>
      <c r="I14" s="3" t="s">
        <v>50</v>
      </c>
      <c r="J14" s="3" t="s">
        <v>67</v>
      </c>
      <c r="K14" s="3" t="s">
        <v>52</v>
      </c>
      <c r="L14" s="3" t="s">
        <v>53</v>
      </c>
      <c r="M14" s="3" t="s">
        <v>54</v>
      </c>
      <c r="N14" s="3" t="s">
        <v>54</v>
      </c>
      <c r="O14" s="3" t="s">
        <v>55</v>
      </c>
    </row>
    <row r="15" spans="1:15" ht="45" customHeight="1" x14ac:dyDescent="0.25">
      <c r="A15" s="3"/>
      <c r="B15" s="3" t="s">
        <v>43</v>
      </c>
      <c r="C15" s="3" t="s">
        <v>44</v>
      </c>
      <c r="D15" s="3" t="s">
        <v>45</v>
      </c>
      <c r="E15" s="3" t="s">
        <v>46</v>
      </c>
      <c r="F15" s="3" t="s">
        <v>47</v>
      </c>
      <c r="G15" s="3" t="s">
        <v>48</v>
      </c>
      <c r="H15" s="3" t="s">
        <v>68</v>
      </c>
      <c r="I15" s="3" t="s">
        <v>50</v>
      </c>
      <c r="J15" s="3" t="s">
        <v>69</v>
      </c>
      <c r="K15" s="3" t="s">
        <v>52</v>
      </c>
      <c r="L15" s="3" t="s">
        <v>53</v>
      </c>
      <c r="M15" s="3" t="s">
        <v>54</v>
      </c>
      <c r="N15" s="3" t="s">
        <v>54</v>
      </c>
      <c r="O15" s="3" t="s">
        <v>55</v>
      </c>
    </row>
    <row r="16" spans="1:15" ht="45" customHeight="1" x14ac:dyDescent="0.25">
      <c r="A16" s="3"/>
      <c r="B16" s="3" t="s">
        <v>43</v>
      </c>
      <c r="C16" s="3" t="s">
        <v>44</v>
      </c>
      <c r="D16" s="3" t="s">
        <v>45</v>
      </c>
      <c r="E16" s="3" t="s">
        <v>46</v>
      </c>
      <c r="F16" s="3" t="s">
        <v>47</v>
      </c>
      <c r="G16" s="3" t="s">
        <v>48</v>
      </c>
      <c r="H16" s="3" t="s">
        <v>70</v>
      </c>
      <c r="I16" s="3" t="s">
        <v>50</v>
      </c>
      <c r="J16" s="3" t="s">
        <v>71</v>
      </c>
      <c r="K16" s="3" t="s">
        <v>52</v>
      </c>
      <c r="L16" s="3" t="s">
        <v>53</v>
      </c>
      <c r="M16" s="3" t="s">
        <v>54</v>
      </c>
      <c r="N16" s="3" t="s">
        <v>54</v>
      </c>
      <c r="O16" s="3" t="s">
        <v>55</v>
      </c>
    </row>
    <row r="17" spans="1:15" ht="45" customHeight="1" x14ac:dyDescent="0.25">
      <c r="A17" s="3"/>
      <c r="B17" s="3" t="s">
        <v>43</v>
      </c>
      <c r="C17" s="3" t="s">
        <v>44</v>
      </c>
      <c r="D17" s="3" t="s">
        <v>45</v>
      </c>
      <c r="E17" s="3" t="s">
        <v>46</v>
      </c>
      <c r="F17" s="3" t="s">
        <v>47</v>
      </c>
      <c r="G17" s="3" t="s">
        <v>48</v>
      </c>
      <c r="H17" s="3" t="s">
        <v>72</v>
      </c>
      <c r="I17" s="3" t="s">
        <v>50</v>
      </c>
      <c r="J17" s="3" t="s">
        <v>73</v>
      </c>
      <c r="K17" s="3" t="s">
        <v>52</v>
      </c>
      <c r="L17" s="3" t="s">
        <v>53</v>
      </c>
      <c r="M17" s="3" t="s">
        <v>54</v>
      </c>
      <c r="N17" s="3" t="s">
        <v>54</v>
      </c>
      <c r="O17" s="3" t="s">
        <v>55</v>
      </c>
    </row>
    <row r="18" spans="1:15" ht="45" customHeight="1" x14ac:dyDescent="0.25">
      <c r="A18" s="3"/>
      <c r="B18" s="3" t="s">
        <v>43</v>
      </c>
      <c r="C18" s="3" t="s">
        <v>44</v>
      </c>
      <c r="D18" s="3" t="s">
        <v>45</v>
      </c>
      <c r="E18" s="3" t="s">
        <v>46</v>
      </c>
      <c r="F18" s="3" t="s">
        <v>47</v>
      </c>
      <c r="G18" s="3" t="s">
        <v>48</v>
      </c>
      <c r="H18" s="3" t="s">
        <v>74</v>
      </c>
      <c r="I18" s="3" t="s">
        <v>50</v>
      </c>
      <c r="J18" s="3" t="s">
        <v>75</v>
      </c>
      <c r="K18" s="3" t="s">
        <v>52</v>
      </c>
      <c r="L18" s="3" t="s">
        <v>53</v>
      </c>
      <c r="M18" s="3" t="s">
        <v>54</v>
      </c>
      <c r="N18" s="3" t="s">
        <v>54</v>
      </c>
      <c r="O18" s="3" t="s">
        <v>55</v>
      </c>
    </row>
    <row r="19" spans="1:15" ht="45" customHeight="1" x14ac:dyDescent="0.25">
      <c r="A19" s="3"/>
      <c r="B19" s="3" t="s">
        <v>43</v>
      </c>
      <c r="C19" s="3" t="s">
        <v>44</v>
      </c>
      <c r="D19" s="3" t="s">
        <v>45</v>
      </c>
      <c r="E19" s="3" t="s">
        <v>46</v>
      </c>
      <c r="F19" s="3" t="s">
        <v>47</v>
      </c>
      <c r="G19" s="3" t="s">
        <v>48</v>
      </c>
      <c r="H19" s="3" t="s">
        <v>76</v>
      </c>
      <c r="I19" s="3" t="s">
        <v>50</v>
      </c>
      <c r="J19" s="3" t="s">
        <v>77</v>
      </c>
      <c r="K19" s="3" t="s">
        <v>52</v>
      </c>
      <c r="L19" s="3" t="s">
        <v>53</v>
      </c>
      <c r="M19" s="3" t="s">
        <v>54</v>
      </c>
      <c r="N19" s="3" t="s">
        <v>54</v>
      </c>
      <c r="O19" s="3" t="s">
        <v>55</v>
      </c>
    </row>
    <row r="20" spans="1:15" ht="45" customHeight="1" x14ac:dyDescent="0.25">
      <c r="A20" s="3"/>
      <c r="B20" s="3" t="s">
        <v>43</v>
      </c>
      <c r="C20" s="3" t="s">
        <v>44</v>
      </c>
      <c r="D20" s="3" t="s">
        <v>45</v>
      </c>
      <c r="E20" s="3" t="s">
        <v>46</v>
      </c>
      <c r="F20" s="3" t="s">
        <v>47</v>
      </c>
      <c r="G20" s="3" t="s">
        <v>48</v>
      </c>
      <c r="H20" s="3" t="s">
        <v>78</v>
      </c>
      <c r="I20" s="3" t="s">
        <v>50</v>
      </c>
      <c r="J20" s="3" t="s">
        <v>79</v>
      </c>
      <c r="K20" s="3" t="s">
        <v>52</v>
      </c>
      <c r="L20" s="3" t="s">
        <v>53</v>
      </c>
      <c r="M20" s="3" t="s">
        <v>54</v>
      </c>
      <c r="N20" s="3" t="s">
        <v>54</v>
      </c>
      <c r="O20" s="3" t="s">
        <v>55</v>
      </c>
    </row>
    <row r="21" spans="1:15" ht="45" customHeight="1" x14ac:dyDescent="0.25">
      <c r="A21" s="3"/>
      <c r="B21" s="3" t="s">
        <v>43</v>
      </c>
      <c r="C21" s="3" t="s">
        <v>44</v>
      </c>
      <c r="D21" s="3" t="s">
        <v>45</v>
      </c>
      <c r="E21" s="3" t="s">
        <v>46</v>
      </c>
      <c r="F21" s="3" t="s">
        <v>47</v>
      </c>
      <c r="G21" s="3" t="s">
        <v>48</v>
      </c>
      <c r="H21" s="3" t="s">
        <v>80</v>
      </c>
      <c r="I21" s="3" t="s">
        <v>50</v>
      </c>
      <c r="J21" s="3" t="s">
        <v>81</v>
      </c>
      <c r="K21" s="3" t="s">
        <v>52</v>
      </c>
      <c r="L21" s="3" t="s">
        <v>53</v>
      </c>
      <c r="M21" s="3" t="s">
        <v>54</v>
      </c>
      <c r="N21" s="3" t="s">
        <v>54</v>
      </c>
      <c r="O21" s="3" t="s">
        <v>55</v>
      </c>
    </row>
    <row r="22" spans="1:15" ht="45" customHeight="1" x14ac:dyDescent="0.25">
      <c r="A22" s="3"/>
      <c r="B22" s="3" t="s">
        <v>43</v>
      </c>
      <c r="C22" s="3" t="s">
        <v>44</v>
      </c>
      <c r="D22" s="3" t="s">
        <v>45</v>
      </c>
      <c r="E22" s="3" t="s">
        <v>46</v>
      </c>
      <c r="F22" s="3" t="s">
        <v>47</v>
      </c>
      <c r="G22" s="3" t="s">
        <v>48</v>
      </c>
      <c r="H22" s="3" t="s">
        <v>82</v>
      </c>
      <c r="I22" s="3" t="s">
        <v>50</v>
      </c>
      <c r="J22" s="3" t="s">
        <v>83</v>
      </c>
      <c r="K22" s="3" t="s">
        <v>52</v>
      </c>
      <c r="L22" s="3" t="s">
        <v>53</v>
      </c>
      <c r="M22" s="3" t="s">
        <v>54</v>
      </c>
      <c r="N22" s="3" t="s">
        <v>54</v>
      </c>
      <c r="O22" s="3" t="s">
        <v>55</v>
      </c>
    </row>
    <row r="23" spans="1:15" ht="45" customHeight="1" x14ac:dyDescent="0.25">
      <c r="A23" s="3"/>
      <c r="B23" s="3" t="s">
        <v>43</v>
      </c>
      <c r="C23" s="3" t="s">
        <v>44</v>
      </c>
      <c r="D23" s="3" t="s">
        <v>45</v>
      </c>
      <c r="E23" s="3" t="s">
        <v>46</v>
      </c>
      <c r="F23" s="3" t="s">
        <v>47</v>
      </c>
      <c r="G23" s="3" t="s">
        <v>48</v>
      </c>
      <c r="H23" s="3" t="s">
        <v>84</v>
      </c>
      <c r="I23" s="3" t="s">
        <v>50</v>
      </c>
      <c r="J23" s="3" t="s">
        <v>85</v>
      </c>
      <c r="K23" s="3" t="s">
        <v>52</v>
      </c>
      <c r="L23" s="3" t="s">
        <v>53</v>
      </c>
      <c r="M23" s="3" t="s">
        <v>54</v>
      </c>
      <c r="N23" s="3" t="s">
        <v>54</v>
      </c>
      <c r="O23" s="3" t="s">
        <v>55</v>
      </c>
    </row>
    <row r="24" spans="1:15" ht="45" customHeight="1" x14ac:dyDescent="0.25">
      <c r="A24" s="3"/>
      <c r="B24" s="3" t="s">
        <v>43</v>
      </c>
      <c r="C24" s="3" t="s">
        <v>44</v>
      </c>
      <c r="D24" s="3" t="s">
        <v>45</v>
      </c>
      <c r="E24" s="3" t="s">
        <v>46</v>
      </c>
      <c r="F24" s="3" t="s">
        <v>47</v>
      </c>
      <c r="G24" s="3" t="s">
        <v>48</v>
      </c>
      <c r="H24" s="3" t="s">
        <v>86</v>
      </c>
      <c r="I24" s="3" t="s">
        <v>50</v>
      </c>
      <c r="J24" s="3" t="s">
        <v>87</v>
      </c>
      <c r="K24" s="3" t="s">
        <v>52</v>
      </c>
      <c r="L24" s="3" t="s">
        <v>53</v>
      </c>
      <c r="M24" s="3" t="s">
        <v>54</v>
      </c>
      <c r="N24" s="3" t="s">
        <v>54</v>
      </c>
      <c r="O24" s="3" t="s">
        <v>55</v>
      </c>
    </row>
    <row r="25" spans="1:15" ht="45" customHeight="1" x14ac:dyDescent="0.25">
      <c r="A25" s="3"/>
      <c r="B25" s="3" t="s">
        <v>43</v>
      </c>
      <c r="C25" s="3" t="s">
        <v>44</v>
      </c>
      <c r="D25" s="3" t="s">
        <v>45</v>
      </c>
      <c r="E25" s="3" t="s">
        <v>46</v>
      </c>
      <c r="F25" s="3" t="s">
        <v>47</v>
      </c>
      <c r="G25" s="3" t="s">
        <v>48</v>
      </c>
      <c r="H25" s="3" t="s">
        <v>88</v>
      </c>
      <c r="I25" s="3" t="s">
        <v>50</v>
      </c>
      <c r="J25" s="3" t="s">
        <v>89</v>
      </c>
      <c r="K25" s="3" t="s">
        <v>52</v>
      </c>
      <c r="L25" s="3" t="s">
        <v>53</v>
      </c>
      <c r="M25" s="3" t="s">
        <v>54</v>
      </c>
      <c r="N25" s="3" t="s">
        <v>54</v>
      </c>
      <c r="O25" s="3" t="s">
        <v>55</v>
      </c>
    </row>
    <row r="26" spans="1:15" ht="45" customHeight="1" x14ac:dyDescent="0.25">
      <c r="A26" s="3"/>
      <c r="B26" s="3" t="s">
        <v>43</v>
      </c>
      <c r="C26" s="3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3" t="s">
        <v>90</v>
      </c>
      <c r="I26" s="3" t="s">
        <v>50</v>
      </c>
      <c r="J26" s="3" t="s">
        <v>91</v>
      </c>
      <c r="K26" s="3" t="s">
        <v>52</v>
      </c>
      <c r="L26" s="3" t="s">
        <v>53</v>
      </c>
      <c r="M26" s="3" t="s">
        <v>54</v>
      </c>
      <c r="N26" s="3" t="s">
        <v>54</v>
      </c>
      <c r="O26" s="3" t="s">
        <v>55</v>
      </c>
    </row>
    <row r="27" spans="1:15" ht="45" customHeight="1" x14ac:dyDescent="0.25">
      <c r="A27" s="3"/>
      <c r="B27" s="3" t="s">
        <v>43</v>
      </c>
      <c r="C27" s="3" t="s">
        <v>44</v>
      </c>
      <c r="D27" s="3" t="s">
        <v>45</v>
      </c>
      <c r="E27" s="3" t="s">
        <v>46</v>
      </c>
      <c r="F27" s="3" t="s">
        <v>47</v>
      </c>
      <c r="G27" s="3" t="s">
        <v>48</v>
      </c>
      <c r="H27" s="3" t="s">
        <v>92</v>
      </c>
      <c r="I27" s="3" t="s">
        <v>50</v>
      </c>
      <c r="J27" s="3" t="s">
        <v>93</v>
      </c>
      <c r="K27" s="3" t="s">
        <v>52</v>
      </c>
      <c r="L27" s="3" t="s">
        <v>53</v>
      </c>
      <c r="M27" s="3" t="s">
        <v>54</v>
      </c>
      <c r="N27" s="3" t="s">
        <v>54</v>
      </c>
      <c r="O27" s="3" t="s">
        <v>55</v>
      </c>
    </row>
    <row r="28" spans="1:15" ht="45" customHeight="1" x14ac:dyDescent="0.25">
      <c r="A28" s="3"/>
      <c r="B28" s="3" t="s">
        <v>43</v>
      </c>
      <c r="C28" s="3" t="s">
        <v>44</v>
      </c>
      <c r="D28" s="3" t="s">
        <v>45</v>
      </c>
      <c r="E28" s="3" t="s">
        <v>46</v>
      </c>
      <c r="F28" s="3" t="s">
        <v>47</v>
      </c>
      <c r="G28" s="3" t="s">
        <v>48</v>
      </c>
      <c r="H28" s="3" t="s">
        <v>94</v>
      </c>
      <c r="I28" s="3" t="s">
        <v>50</v>
      </c>
      <c r="J28" s="3" t="s">
        <v>95</v>
      </c>
      <c r="K28" s="3" t="s">
        <v>52</v>
      </c>
      <c r="L28" s="3" t="s">
        <v>53</v>
      </c>
      <c r="M28" s="3" t="s">
        <v>54</v>
      </c>
      <c r="N28" s="3" t="s">
        <v>54</v>
      </c>
      <c r="O28" s="3" t="s">
        <v>55</v>
      </c>
    </row>
    <row r="29" spans="1:15" ht="45" customHeight="1" x14ac:dyDescent="0.25">
      <c r="A29" s="3"/>
      <c r="B29" s="3" t="s">
        <v>43</v>
      </c>
      <c r="C29" s="3" t="s">
        <v>44</v>
      </c>
      <c r="D29" s="3" t="s">
        <v>45</v>
      </c>
      <c r="E29" s="3" t="s">
        <v>46</v>
      </c>
      <c r="F29" s="3" t="s">
        <v>47</v>
      </c>
      <c r="G29" s="3" t="s">
        <v>48</v>
      </c>
      <c r="H29" s="3" t="s">
        <v>96</v>
      </c>
      <c r="I29" s="3" t="s">
        <v>50</v>
      </c>
      <c r="J29" s="3" t="s">
        <v>97</v>
      </c>
      <c r="K29" s="3" t="s">
        <v>52</v>
      </c>
      <c r="L29" s="3" t="s">
        <v>53</v>
      </c>
      <c r="M29" s="3" t="s">
        <v>54</v>
      </c>
      <c r="N29" s="3" t="s">
        <v>54</v>
      </c>
      <c r="O29" s="3" t="s">
        <v>55</v>
      </c>
    </row>
    <row r="30" spans="1:15" ht="45" customHeight="1" x14ac:dyDescent="0.25">
      <c r="A30" s="3"/>
      <c r="B30" s="3" t="s">
        <v>43</v>
      </c>
      <c r="C30" s="3" t="s">
        <v>44</v>
      </c>
      <c r="D30" s="3" t="s">
        <v>45</v>
      </c>
      <c r="E30" s="3" t="s">
        <v>46</v>
      </c>
      <c r="F30" s="3" t="s">
        <v>47</v>
      </c>
      <c r="G30" s="3" t="s">
        <v>48</v>
      </c>
      <c r="H30" s="3" t="s">
        <v>98</v>
      </c>
      <c r="I30" s="3" t="s">
        <v>50</v>
      </c>
      <c r="J30" s="3" t="s">
        <v>99</v>
      </c>
      <c r="K30" s="3" t="s">
        <v>52</v>
      </c>
      <c r="L30" s="3" t="s">
        <v>53</v>
      </c>
      <c r="M30" s="3" t="s">
        <v>54</v>
      </c>
      <c r="N30" s="3" t="s">
        <v>54</v>
      </c>
      <c r="O30" s="3" t="s">
        <v>55</v>
      </c>
    </row>
    <row r="31" spans="1:15" ht="45" customHeight="1" x14ac:dyDescent="0.25">
      <c r="A31" s="3"/>
      <c r="B31" s="3" t="s">
        <v>43</v>
      </c>
      <c r="C31" s="3" t="s">
        <v>44</v>
      </c>
      <c r="D31" s="3" t="s">
        <v>45</v>
      </c>
      <c r="E31" s="3" t="s">
        <v>46</v>
      </c>
      <c r="F31" s="3" t="s">
        <v>47</v>
      </c>
      <c r="G31" s="3" t="s">
        <v>48</v>
      </c>
      <c r="H31" s="3" t="s">
        <v>100</v>
      </c>
      <c r="I31" s="3" t="s">
        <v>50</v>
      </c>
      <c r="J31" s="3" t="s">
        <v>101</v>
      </c>
      <c r="K31" s="3" t="s">
        <v>52</v>
      </c>
      <c r="L31" s="3" t="s">
        <v>53</v>
      </c>
      <c r="M31" s="3" t="s">
        <v>54</v>
      </c>
      <c r="N31" s="3" t="s">
        <v>54</v>
      </c>
      <c r="O31" s="3" t="s">
        <v>55</v>
      </c>
    </row>
    <row r="32" spans="1:15" ht="45" customHeight="1" x14ac:dyDescent="0.25">
      <c r="A32" s="3"/>
      <c r="B32" s="3" t="s">
        <v>43</v>
      </c>
      <c r="C32" s="3" t="s">
        <v>44</v>
      </c>
      <c r="D32" s="3" t="s">
        <v>45</v>
      </c>
      <c r="E32" s="3" t="s">
        <v>46</v>
      </c>
      <c r="F32" s="3" t="s">
        <v>47</v>
      </c>
      <c r="G32" s="3" t="s">
        <v>48</v>
      </c>
      <c r="H32" s="3" t="s">
        <v>102</v>
      </c>
      <c r="I32" s="3" t="s">
        <v>50</v>
      </c>
      <c r="J32" s="3" t="s">
        <v>103</v>
      </c>
      <c r="K32" s="3" t="s">
        <v>52</v>
      </c>
      <c r="L32" s="3" t="s">
        <v>53</v>
      </c>
      <c r="M32" s="3" t="s">
        <v>54</v>
      </c>
      <c r="N32" s="3" t="s">
        <v>54</v>
      </c>
      <c r="O32" s="3" t="s">
        <v>55</v>
      </c>
    </row>
    <row r="33" spans="1:15" ht="45" customHeight="1" x14ac:dyDescent="0.25">
      <c r="A33" s="3"/>
      <c r="B33" s="3" t="s">
        <v>43</v>
      </c>
      <c r="C33" s="3" t="s">
        <v>104</v>
      </c>
      <c r="D33" s="3" t="s">
        <v>105</v>
      </c>
      <c r="E33" s="3" t="s">
        <v>46</v>
      </c>
      <c r="F33" s="3" t="s">
        <v>47</v>
      </c>
      <c r="G33" s="3" t="s">
        <v>106</v>
      </c>
      <c r="H33" s="3" t="s">
        <v>107</v>
      </c>
      <c r="I33" s="3" t="s">
        <v>107</v>
      </c>
      <c r="J33" s="3" t="s">
        <v>108</v>
      </c>
      <c r="K33" s="3" t="s">
        <v>52</v>
      </c>
      <c r="L33" s="3" t="s">
        <v>109</v>
      </c>
      <c r="M33" s="3" t="s">
        <v>110</v>
      </c>
      <c r="N33" s="3" t="s">
        <v>110</v>
      </c>
      <c r="O33" s="3" t="s">
        <v>111</v>
      </c>
    </row>
    <row r="34" spans="1:15" ht="45" customHeight="1" x14ac:dyDescent="0.25">
      <c r="A34" s="3"/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47</v>
      </c>
      <c r="G34" s="3" t="s">
        <v>116</v>
      </c>
      <c r="H34" s="3" t="s">
        <v>49</v>
      </c>
      <c r="I34" s="3" t="s">
        <v>50</v>
      </c>
      <c r="J34" s="3" t="s">
        <v>117</v>
      </c>
      <c r="K34" s="3" t="s">
        <v>118</v>
      </c>
      <c r="L34" s="3" t="s">
        <v>53</v>
      </c>
      <c r="M34" s="3" t="s">
        <v>119</v>
      </c>
      <c r="N34" s="3" t="s">
        <v>119</v>
      </c>
      <c r="O34" s="3" t="s">
        <v>120</v>
      </c>
    </row>
    <row r="35" spans="1:15" ht="45" customHeight="1" x14ac:dyDescent="0.25">
      <c r="A35" s="3"/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47</v>
      </c>
      <c r="G35" s="3" t="s">
        <v>116</v>
      </c>
      <c r="H35" s="3" t="s">
        <v>121</v>
      </c>
      <c r="I35" s="3" t="s">
        <v>50</v>
      </c>
      <c r="J35" s="3" t="s">
        <v>122</v>
      </c>
      <c r="K35" s="3" t="s">
        <v>123</v>
      </c>
      <c r="L35" s="3" t="s">
        <v>53</v>
      </c>
      <c r="M35" s="3" t="s">
        <v>119</v>
      </c>
      <c r="N35" s="3" t="s">
        <v>119</v>
      </c>
      <c r="O35" s="3" t="s">
        <v>124</v>
      </c>
    </row>
    <row r="36" spans="1:15" ht="45" customHeight="1" x14ac:dyDescent="0.25">
      <c r="A36" s="3"/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47</v>
      </c>
      <c r="G36" s="3" t="s">
        <v>116</v>
      </c>
      <c r="H36" s="3" t="s">
        <v>58</v>
      </c>
      <c r="I36" s="3" t="s">
        <v>50</v>
      </c>
      <c r="J36" s="3" t="s">
        <v>125</v>
      </c>
      <c r="K36" s="3" t="s">
        <v>126</v>
      </c>
      <c r="L36" s="3" t="s">
        <v>53</v>
      </c>
      <c r="M36" s="3" t="s">
        <v>119</v>
      </c>
      <c r="N36" s="3" t="s">
        <v>119</v>
      </c>
      <c r="O36" s="3" t="s">
        <v>120</v>
      </c>
    </row>
    <row r="37" spans="1:15" ht="45" customHeight="1" x14ac:dyDescent="0.25">
      <c r="A37" s="3"/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47</v>
      </c>
      <c r="G37" s="3" t="s">
        <v>116</v>
      </c>
      <c r="H37" s="3" t="s">
        <v>127</v>
      </c>
      <c r="I37" s="3" t="s">
        <v>50</v>
      </c>
      <c r="J37" s="3" t="s">
        <v>128</v>
      </c>
      <c r="K37" s="3" t="s">
        <v>129</v>
      </c>
      <c r="L37" s="3" t="s">
        <v>53</v>
      </c>
      <c r="M37" s="3" t="s">
        <v>119</v>
      </c>
      <c r="N37" s="3" t="s">
        <v>119</v>
      </c>
      <c r="O37" s="3" t="s">
        <v>120</v>
      </c>
    </row>
    <row r="38" spans="1:15" ht="45" customHeight="1" x14ac:dyDescent="0.25">
      <c r="A38" s="3"/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47</v>
      </c>
      <c r="G38" s="3" t="s">
        <v>116</v>
      </c>
      <c r="H38" s="3" t="s">
        <v>130</v>
      </c>
      <c r="I38" s="3" t="s">
        <v>50</v>
      </c>
      <c r="J38" s="3" t="s">
        <v>131</v>
      </c>
      <c r="K38" s="3" t="s">
        <v>123</v>
      </c>
      <c r="L38" s="3" t="s">
        <v>53</v>
      </c>
      <c r="M38" s="3" t="s">
        <v>119</v>
      </c>
      <c r="N38" s="3" t="s">
        <v>119</v>
      </c>
      <c r="O38" s="3" t="s">
        <v>124</v>
      </c>
    </row>
    <row r="39" spans="1:15" ht="45" customHeight="1" x14ac:dyDescent="0.25">
      <c r="A39" s="3"/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47</v>
      </c>
      <c r="G39" s="3" t="s">
        <v>116</v>
      </c>
      <c r="H39" s="3" t="s">
        <v>132</v>
      </c>
      <c r="I39" s="3" t="s">
        <v>50</v>
      </c>
      <c r="J39" s="3" t="s">
        <v>133</v>
      </c>
      <c r="K39" s="3" t="s">
        <v>123</v>
      </c>
      <c r="L39" s="3" t="s">
        <v>53</v>
      </c>
      <c r="M39" s="3" t="s">
        <v>119</v>
      </c>
      <c r="N39" s="3" t="s">
        <v>119</v>
      </c>
      <c r="O39" s="3" t="s">
        <v>124</v>
      </c>
    </row>
    <row r="40" spans="1:15" ht="45" customHeight="1" x14ac:dyDescent="0.25">
      <c r="A40" s="3"/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47</v>
      </c>
      <c r="G40" s="3" t="s">
        <v>116</v>
      </c>
      <c r="H40" s="3" t="s">
        <v>134</v>
      </c>
      <c r="I40" s="3" t="s">
        <v>50</v>
      </c>
      <c r="J40" s="3" t="s">
        <v>135</v>
      </c>
      <c r="K40" s="3" t="s">
        <v>136</v>
      </c>
      <c r="L40" s="3" t="s">
        <v>53</v>
      </c>
      <c r="M40" s="3" t="s">
        <v>119</v>
      </c>
      <c r="N40" s="3" t="s">
        <v>119</v>
      </c>
      <c r="O40" s="3" t="s">
        <v>120</v>
      </c>
    </row>
    <row r="41" spans="1:15" ht="45" customHeight="1" x14ac:dyDescent="0.25">
      <c r="A41" s="3"/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47</v>
      </c>
      <c r="G41" s="3" t="s">
        <v>116</v>
      </c>
      <c r="H41" s="3" t="s">
        <v>137</v>
      </c>
      <c r="I41" s="3" t="s">
        <v>50</v>
      </c>
      <c r="J41" s="3" t="s">
        <v>138</v>
      </c>
      <c r="K41" s="3" t="s">
        <v>139</v>
      </c>
      <c r="L41" s="3" t="s">
        <v>53</v>
      </c>
      <c r="M41" s="3" t="s">
        <v>119</v>
      </c>
      <c r="N41" s="3" t="s">
        <v>119</v>
      </c>
      <c r="O41" s="3" t="s">
        <v>120</v>
      </c>
    </row>
    <row r="42" spans="1:15" ht="45" customHeight="1" x14ac:dyDescent="0.25">
      <c r="A42" s="3"/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47</v>
      </c>
      <c r="G42" s="3" t="s">
        <v>116</v>
      </c>
      <c r="H42" s="3" t="s">
        <v>140</v>
      </c>
      <c r="I42" s="3" t="s">
        <v>50</v>
      </c>
      <c r="J42" s="3" t="s">
        <v>141</v>
      </c>
      <c r="K42" s="3" t="s">
        <v>142</v>
      </c>
      <c r="L42" s="3" t="s">
        <v>53</v>
      </c>
      <c r="M42" s="3" t="s">
        <v>119</v>
      </c>
      <c r="N42" s="3" t="s">
        <v>119</v>
      </c>
      <c r="O42" s="3" t="s">
        <v>120</v>
      </c>
    </row>
    <row r="43" spans="1:15" ht="45" customHeight="1" x14ac:dyDescent="0.25">
      <c r="A43" s="3"/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47</v>
      </c>
      <c r="G43" s="3" t="s">
        <v>116</v>
      </c>
      <c r="H43" s="3" t="s">
        <v>143</v>
      </c>
      <c r="I43" s="3" t="s">
        <v>50</v>
      </c>
      <c r="J43" s="3" t="s">
        <v>144</v>
      </c>
      <c r="K43" s="3" t="s">
        <v>123</v>
      </c>
      <c r="L43" s="3" t="s">
        <v>53</v>
      </c>
      <c r="M43" s="3" t="s">
        <v>119</v>
      </c>
      <c r="N43" s="3" t="s">
        <v>119</v>
      </c>
      <c r="O43" s="3" t="s">
        <v>124</v>
      </c>
    </row>
    <row r="44" spans="1:15" ht="45" customHeight="1" x14ac:dyDescent="0.25">
      <c r="A44" s="3"/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47</v>
      </c>
      <c r="G44" s="3" t="s">
        <v>116</v>
      </c>
      <c r="H44" s="3" t="s">
        <v>145</v>
      </c>
      <c r="I44" s="3" t="s">
        <v>50</v>
      </c>
      <c r="J44" s="3" t="s">
        <v>146</v>
      </c>
      <c r="K44" s="3" t="s">
        <v>147</v>
      </c>
      <c r="L44" s="3" t="s">
        <v>53</v>
      </c>
      <c r="M44" s="3" t="s">
        <v>119</v>
      </c>
      <c r="N44" s="3" t="s">
        <v>119</v>
      </c>
      <c r="O44" s="3" t="s">
        <v>120</v>
      </c>
    </row>
    <row r="45" spans="1:15" ht="45" customHeight="1" x14ac:dyDescent="0.25">
      <c r="A45" s="3"/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47</v>
      </c>
      <c r="G45" s="3" t="s">
        <v>116</v>
      </c>
      <c r="H45" s="3" t="s">
        <v>76</v>
      </c>
      <c r="I45" s="3" t="s">
        <v>50</v>
      </c>
      <c r="J45" s="3" t="s">
        <v>148</v>
      </c>
      <c r="K45" s="3" t="s">
        <v>149</v>
      </c>
      <c r="L45" s="3" t="s">
        <v>53</v>
      </c>
      <c r="M45" s="3" t="s">
        <v>119</v>
      </c>
      <c r="N45" s="3" t="s">
        <v>119</v>
      </c>
      <c r="O45" s="3" t="s">
        <v>120</v>
      </c>
    </row>
    <row r="46" spans="1:15" ht="45" customHeight="1" x14ac:dyDescent="0.25">
      <c r="A46" s="3"/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47</v>
      </c>
      <c r="G46" s="3" t="s">
        <v>116</v>
      </c>
      <c r="H46" s="3" t="s">
        <v>78</v>
      </c>
      <c r="I46" s="3" t="s">
        <v>50</v>
      </c>
      <c r="J46" s="3" t="s">
        <v>150</v>
      </c>
      <c r="K46" s="3" t="s">
        <v>123</v>
      </c>
      <c r="L46" s="3" t="s">
        <v>53</v>
      </c>
      <c r="M46" s="3" t="s">
        <v>119</v>
      </c>
      <c r="N46" s="3" t="s">
        <v>119</v>
      </c>
      <c r="O46" s="3" t="s">
        <v>124</v>
      </c>
    </row>
    <row r="47" spans="1:15" ht="45" customHeight="1" x14ac:dyDescent="0.25">
      <c r="A47" s="3"/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47</v>
      </c>
      <c r="G47" s="3" t="s">
        <v>116</v>
      </c>
      <c r="H47" s="3" t="s">
        <v>151</v>
      </c>
      <c r="I47" s="3" t="s">
        <v>50</v>
      </c>
      <c r="J47" s="3" t="s">
        <v>152</v>
      </c>
      <c r="K47" s="3" t="s">
        <v>153</v>
      </c>
      <c r="L47" s="3" t="s">
        <v>53</v>
      </c>
      <c r="M47" s="3" t="s">
        <v>119</v>
      </c>
      <c r="N47" s="3" t="s">
        <v>119</v>
      </c>
      <c r="O47" s="3" t="s">
        <v>120</v>
      </c>
    </row>
    <row r="48" spans="1:15" ht="45" customHeight="1" x14ac:dyDescent="0.25">
      <c r="A48" s="3"/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47</v>
      </c>
      <c r="G48" s="3" t="s">
        <v>116</v>
      </c>
      <c r="H48" s="3" t="s">
        <v>154</v>
      </c>
      <c r="I48" s="3" t="s">
        <v>50</v>
      </c>
      <c r="J48" s="3" t="s">
        <v>155</v>
      </c>
      <c r="K48" s="3" t="s">
        <v>156</v>
      </c>
      <c r="L48" s="3" t="s">
        <v>53</v>
      </c>
      <c r="M48" s="3" t="s">
        <v>119</v>
      </c>
      <c r="N48" s="3" t="s">
        <v>119</v>
      </c>
      <c r="O48" s="3" t="s">
        <v>120</v>
      </c>
    </row>
    <row r="49" spans="1:15" ht="45" customHeight="1" x14ac:dyDescent="0.25">
      <c r="A49" s="3"/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47</v>
      </c>
      <c r="G49" s="3" t="s">
        <v>116</v>
      </c>
      <c r="H49" s="3" t="s">
        <v>157</v>
      </c>
      <c r="I49" s="3" t="s">
        <v>50</v>
      </c>
      <c r="J49" s="3" t="s">
        <v>158</v>
      </c>
      <c r="K49" s="3" t="s">
        <v>159</v>
      </c>
      <c r="L49" s="3" t="s">
        <v>53</v>
      </c>
      <c r="M49" s="3" t="s">
        <v>119</v>
      </c>
      <c r="N49" s="3" t="s">
        <v>119</v>
      </c>
      <c r="O49" s="3" t="s">
        <v>120</v>
      </c>
    </row>
    <row r="50" spans="1:15" ht="45" customHeight="1" x14ac:dyDescent="0.25">
      <c r="A50" s="3"/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47</v>
      </c>
      <c r="G50" s="3" t="s">
        <v>116</v>
      </c>
      <c r="H50" s="3" t="s">
        <v>160</v>
      </c>
      <c r="I50" s="3" t="s">
        <v>50</v>
      </c>
      <c r="J50" s="3" t="s">
        <v>161</v>
      </c>
      <c r="K50" s="3" t="s">
        <v>162</v>
      </c>
      <c r="L50" s="3" t="s">
        <v>53</v>
      </c>
      <c r="M50" s="3" t="s">
        <v>119</v>
      </c>
      <c r="N50" s="3" t="s">
        <v>119</v>
      </c>
      <c r="O50" s="3" t="s">
        <v>120</v>
      </c>
    </row>
    <row r="51" spans="1:15" ht="45" customHeight="1" x14ac:dyDescent="0.25">
      <c r="A51" s="3"/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47</v>
      </c>
      <c r="G51" s="3" t="s">
        <v>116</v>
      </c>
      <c r="H51" s="3" t="s">
        <v>163</v>
      </c>
      <c r="I51" s="3" t="s">
        <v>50</v>
      </c>
      <c r="J51" s="3" t="s">
        <v>164</v>
      </c>
      <c r="K51" s="3" t="s">
        <v>165</v>
      </c>
      <c r="L51" s="3" t="s">
        <v>53</v>
      </c>
      <c r="M51" s="3" t="s">
        <v>119</v>
      </c>
      <c r="N51" s="3" t="s">
        <v>119</v>
      </c>
      <c r="O51" s="3" t="s">
        <v>120</v>
      </c>
    </row>
    <row r="52" spans="1:15" ht="45" customHeight="1" x14ac:dyDescent="0.25">
      <c r="A52" s="3"/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47</v>
      </c>
      <c r="G52" s="3" t="s">
        <v>116</v>
      </c>
      <c r="H52" s="3" t="s">
        <v>166</v>
      </c>
      <c r="I52" s="3" t="s">
        <v>50</v>
      </c>
      <c r="J52" s="3" t="s">
        <v>167</v>
      </c>
      <c r="K52" s="3" t="s">
        <v>123</v>
      </c>
      <c r="L52" s="3" t="s">
        <v>53</v>
      </c>
      <c r="M52" s="3" t="s">
        <v>119</v>
      </c>
      <c r="N52" s="3" t="s">
        <v>119</v>
      </c>
      <c r="O52" s="3" t="s">
        <v>124</v>
      </c>
    </row>
    <row r="53" spans="1:15" ht="45" customHeight="1" x14ac:dyDescent="0.25">
      <c r="A53" s="3"/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47</v>
      </c>
      <c r="G53" s="3" t="s">
        <v>116</v>
      </c>
      <c r="H53" s="3" t="s">
        <v>168</v>
      </c>
      <c r="I53" s="3" t="s">
        <v>50</v>
      </c>
      <c r="J53" s="3" t="s">
        <v>169</v>
      </c>
      <c r="K53" s="3" t="s">
        <v>170</v>
      </c>
      <c r="L53" s="3" t="s">
        <v>53</v>
      </c>
      <c r="M53" s="3" t="s">
        <v>119</v>
      </c>
      <c r="N53" s="3" t="s">
        <v>119</v>
      </c>
      <c r="O53" s="3" t="s">
        <v>120</v>
      </c>
    </row>
    <row r="54" spans="1:15" ht="45" customHeight="1" x14ac:dyDescent="0.25">
      <c r="A54" s="3"/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47</v>
      </c>
      <c r="G54" s="3" t="s">
        <v>116</v>
      </c>
      <c r="H54" s="3" t="s">
        <v>171</v>
      </c>
      <c r="I54" s="3" t="s">
        <v>50</v>
      </c>
      <c r="J54" s="3" t="s">
        <v>172</v>
      </c>
      <c r="K54" s="3" t="s">
        <v>173</v>
      </c>
      <c r="L54" s="3" t="s">
        <v>53</v>
      </c>
      <c r="M54" s="3" t="s">
        <v>119</v>
      </c>
      <c r="N54" s="3" t="s">
        <v>119</v>
      </c>
      <c r="O54" s="3" t="s">
        <v>120</v>
      </c>
    </row>
    <row r="55" spans="1:15" ht="45" customHeight="1" x14ac:dyDescent="0.25">
      <c r="A55" s="3"/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47</v>
      </c>
      <c r="G55" s="3" t="s">
        <v>116</v>
      </c>
      <c r="H55" s="3" t="s">
        <v>174</v>
      </c>
      <c r="I55" s="3" t="s">
        <v>50</v>
      </c>
      <c r="J55" s="3" t="s">
        <v>175</v>
      </c>
      <c r="K55" s="3" t="s">
        <v>123</v>
      </c>
      <c r="L55" s="3" t="s">
        <v>53</v>
      </c>
      <c r="M55" s="3" t="s">
        <v>119</v>
      </c>
      <c r="N55" s="3" t="s">
        <v>119</v>
      </c>
      <c r="O55" s="3" t="s">
        <v>124</v>
      </c>
    </row>
    <row r="56" spans="1:15" ht="45" customHeight="1" x14ac:dyDescent="0.25">
      <c r="A56" s="3"/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47</v>
      </c>
      <c r="G56" s="3" t="s">
        <v>116</v>
      </c>
      <c r="H56" s="3" t="s">
        <v>176</v>
      </c>
      <c r="I56" s="3" t="s">
        <v>50</v>
      </c>
      <c r="J56" s="3" t="s">
        <v>177</v>
      </c>
      <c r="K56" s="3" t="s">
        <v>178</v>
      </c>
      <c r="L56" s="3" t="s">
        <v>53</v>
      </c>
      <c r="M56" s="3" t="s">
        <v>119</v>
      </c>
      <c r="N56" s="3" t="s">
        <v>119</v>
      </c>
      <c r="O56" s="3" t="s">
        <v>120</v>
      </c>
    </row>
    <row r="57" spans="1:15" ht="45" customHeight="1" x14ac:dyDescent="0.25">
      <c r="A57" s="3"/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47</v>
      </c>
      <c r="G57" s="3" t="s">
        <v>116</v>
      </c>
      <c r="H57" s="3" t="s">
        <v>179</v>
      </c>
      <c r="I57" s="3" t="s">
        <v>50</v>
      </c>
      <c r="J57" s="3" t="s">
        <v>180</v>
      </c>
      <c r="K57" s="3" t="s">
        <v>123</v>
      </c>
      <c r="L57" s="3" t="s">
        <v>53</v>
      </c>
      <c r="M57" s="3" t="s">
        <v>119</v>
      </c>
      <c r="N57" s="3" t="s">
        <v>119</v>
      </c>
      <c r="O57" s="3" t="s">
        <v>124</v>
      </c>
    </row>
    <row r="58" spans="1:15" ht="45" customHeight="1" x14ac:dyDescent="0.25">
      <c r="A58" s="3"/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47</v>
      </c>
      <c r="G58" s="3" t="s">
        <v>116</v>
      </c>
      <c r="H58" s="3" t="s">
        <v>102</v>
      </c>
      <c r="I58" s="3" t="s">
        <v>50</v>
      </c>
      <c r="J58" s="3" t="s">
        <v>181</v>
      </c>
      <c r="K58" s="3" t="s">
        <v>123</v>
      </c>
      <c r="L58" s="3" t="s">
        <v>53</v>
      </c>
      <c r="M58" s="3" t="s">
        <v>119</v>
      </c>
      <c r="N58" s="3" t="s">
        <v>119</v>
      </c>
      <c r="O58" s="3" t="s">
        <v>124</v>
      </c>
    </row>
    <row r="59" spans="1:15" ht="45" customHeight="1" x14ac:dyDescent="0.25">
      <c r="A59" s="3"/>
      <c r="B59" s="3" t="s">
        <v>43</v>
      </c>
      <c r="C59" s="3" t="s">
        <v>182</v>
      </c>
      <c r="D59" s="3" t="s">
        <v>183</v>
      </c>
      <c r="E59" s="3" t="s">
        <v>115</v>
      </c>
      <c r="F59" s="3" t="s">
        <v>47</v>
      </c>
      <c r="G59" s="3" t="s">
        <v>116</v>
      </c>
      <c r="H59" s="3" t="s">
        <v>49</v>
      </c>
      <c r="I59" s="3" t="s">
        <v>50</v>
      </c>
      <c r="J59" s="3" t="s">
        <v>184</v>
      </c>
      <c r="K59" s="3" t="s">
        <v>118</v>
      </c>
      <c r="L59" s="3" t="s">
        <v>53</v>
      </c>
      <c r="M59" s="3" t="s">
        <v>185</v>
      </c>
      <c r="N59" s="3" t="s">
        <v>185</v>
      </c>
      <c r="O59" s="3" t="s">
        <v>186</v>
      </c>
    </row>
    <row r="60" spans="1:15" ht="45" customHeight="1" x14ac:dyDescent="0.25">
      <c r="A60" s="3"/>
      <c r="B60" s="3" t="s">
        <v>43</v>
      </c>
      <c r="C60" s="3" t="s">
        <v>182</v>
      </c>
      <c r="D60" s="3" t="s">
        <v>183</v>
      </c>
      <c r="E60" s="3" t="s">
        <v>115</v>
      </c>
      <c r="F60" s="3" t="s">
        <v>47</v>
      </c>
      <c r="G60" s="3" t="s">
        <v>116</v>
      </c>
      <c r="H60" s="3" t="s">
        <v>121</v>
      </c>
      <c r="I60" s="3" t="s">
        <v>50</v>
      </c>
      <c r="J60" s="3" t="s">
        <v>187</v>
      </c>
      <c r="K60" s="3" t="s">
        <v>123</v>
      </c>
      <c r="L60" s="3" t="s">
        <v>53</v>
      </c>
      <c r="M60" s="3" t="s">
        <v>185</v>
      </c>
      <c r="N60" s="3" t="s">
        <v>185</v>
      </c>
      <c r="O60" s="3" t="s">
        <v>186</v>
      </c>
    </row>
    <row r="61" spans="1:15" ht="45" customHeight="1" x14ac:dyDescent="0.25">
      <c r="A61" s="3"/>
      <c r="B61" s="3" t="s">
        <v>43</v>
      </c>
      <c r="C61" s="3" t="s">
        <v>182</v>
      </c>
      <c r="D61" s="3" t="s">
        <v>183</v>
      </c>
      <c r="E61" s="3" t="s">
        <v>115</v>
      </c>
      <c r="F61" s="3" t="s">
        <v>47</v>
      </c>
      <c r="G61" s="3" t="s">
        <v>116</v>
      </c>
      <c r="H61" s="3" t="s">
        <v>58</v>
      </c>
      <c r="I61" s="3" t="s">
        <v>50</v>
      </c>
      <c r="J61" s="3" t="s">
        <v>188</v>
      </c>
      <c r="K61" s="3" t="s">
        <v>126</v>
      </c>
      <c r="L61" s="3" t="s">
        <v>53</v>
      </c>
      <c r="M61" s="3" t="s">
        <v>185</v>
      </c>
      <c r="N61" s="3" t="s">
        <v>185</v>
      </c>
      <c r="O61" s="3" t="s">
        <v>186</v>
      </c>
    </row>
    <row r="62" spans="1:15" ht="45" customHeight="1" x14ac:dyDescent="0.25">
      <c r="A62" s="3"/>
      <c r="B62" s="3" t="s">
        <v>43</v>
      </c>
      <c r="C62" s="3" t="s">
        <v>182</v>
      </c>
      <c r="D62" s="3" t="s">
        <v>183</v>
      </c>
      <c r="E62" s="3" t="s">
        <v>115</v>
      </c>
      <c r="F62" s="3" t="s">
        <v>47</v>
      </c>
      <c r="G62" s="3" t="s">
        <v>116</v>
      </c>
      <c r="H62" s="3" t="s">
        <v>127</v>
      </c>
      <c r="I62" s="3" t="s">
        <v>50</v>
      </c>
      <c r="J62" s="3" t="s">
        <v>189</v>
      </c>
      <c r="K62" s="3" t="s">
        <v>129</v>
      </c>
      <c r="L62" s="3" t="s">
        <v>53</v>
      </c>
      <c r="M62" s="3" t="s">
        <v>185</v>
      </c>
      <c r="N62" s="3" t="s">
        <v>185</v>
      </c>
      <c r="O62" s="3" t="s">
        <v>186</v>
      </c>
    </row>
    <row r="63" spans="1:15" ht="45" customHeight="1" x14ac:dyDescent="0.25">
      <c r="A63" s="3"/>
      <c r="B63" s="3" t="s">
        <v>43</v>
      </c>
      <c r="C63" s="3" t="s">
        <v>182</v>
      </c>
      <c r="D63" s="3" t="s">
        <v>183</v>
      </c>
      <c r="E63" s="3" t="s">
        <v>115</v>
      </c>
      <c r="F63" s="3" t="s">
        <v>47</v>
      </c>
      <c r="G63" s="3" t="s">
        <v>116</v>
      </c>
      <c r="H63" s="3" t="s">
        <v>130</v>
      </c>
      <c r="I63" s="3" t="s">
        <v>50</v>
      </c>
      <c r="J63" s="3" t="s">
        <v>190</v>
      </c>
      <c r="K63" s="3" t="s">
        <v>123</v>
      </c>
      <c r="L63" s="3" t="s">
        <v>53</v>
      </c>
      <c r="M63" s="3" t="s">
        <v>185</v>
      </c>
      <c r="N63" s="3" t="s">
        <v>185</v>
      </c>
      <c r="O63" s="3" t="s">
        <v>186</v>
      </c>
    </row>
    <row r="64" spans="1:15" ht="45" customHeight="1" x14ac:dyDescent="0.25">
      <c r="A64" s="3"/>
      <c r="B64" s="3" t="s">
        <v>43</v>
      </c>
      <c r="C64" s="3" t="s">
        <v>182</v>
      </c>
      <c r="D64" s="3" t="s">
        <v>183</v>
      </c>
      <c r="E64" s="3" t="s">
        <v>115</v>
      </c>
      <c r="F64" s="3" t="s">
        <v>47</v>
      </c>
      <c r="G64" s="3" t="s">
        <v>116</v>
      </c>
      <c r="H64" s="3" t="s">
        <v>132</v>
      </c>
      <c r="I64" s="3" t="s">
        <v>50</v>
      </c>
      <c r="J64" s="3" t="s">
        <v>191</v>
      </c>
      <c r="K64" s="3" t="s">
        <v>123</v>
      </c>
      <c r="L64" s="3" t="s">
        <v>53</v>
      </c>
      <c r="M64" s="3" t="s">
        <v>185</v>
      </c>
      <c r="N64" s="3" t="s">
        <v>185</v>
      </c>
      <c r="O64" s="3" t="s">
        <v>186</v>
      </c>
    </row>
    <row r="65" spans="1:15" ht="45" customHeight="1" x14ac:dyDescent="0.25">
      <c r="A65" s="3"/>
      <c r="B65" s="3" t="s">
        <v>43</v>
      </c>
      <c r="C65" s="3" t="s">
        <v>182</v>
      </c>
      <c r="D65" s="3" t="s">
        <v>183</v>
      </c>
      <c r="E65" s="3" t="s">
        <v>115</v>
      </c>
      <c r="F65" s="3" t="s">
        <v>47</v>
      </c>
      <c r="G65" s="3" t="s">
        <v>116</v>
      </c>
      <c r="H65" s="3" t="s">
        <v>134</v>
      </c>
      <c r="I65" s="3" t="s">
        <v>50</v>
      </c>
      <c r="J65" s="3" t="s">
        <v>192</v>
      </c>
      <c r="K65" s="3" t="s">
        <v>136</v>
      </c>
      <c r="L65" s="3" t="s">
        <v>53</v>
      </c>
      <c r="M65" s="3" t="s">
        <v>185</v>
      </c>
      <c r="N65" s="3" t="s">
        <v>185</v>
      </c>
      <c r="O65" s="3" t="s">
        <v>186</v>
      </c>
    </row>
    <row r="66" spans="1:15" ht="45" customHeight="1" x14ac:dyDescent="0.25">
      <c r="A66" s="3"/>
      <c r="B66" s="3" t="s">
        <v>43</v>
      </c>
      <c r="C66" s="3" t="s">
        <v>182</v>
      </c>
      <c r="D66" s="3" t="s">
        <v>183</v>
      </c>
      <c r="E66" s="3" t="s">
        <v>115</v>
      </c>
      <c r="F66" s="3" t="s">
        <v>47</v>
      </c>
      <c r="G66" s="3" t="s">
        <v>116</v>
      </c>
      <c r="H66" s="3" t="s">
        <v>137</v>
      </c>
      <c r="I66" s="3" t="s">
        <v>50</v>
      </c>
      <c r="J66" s="3" t="s">
        <v>193</v>
      </c>
      <c r="K66" s="3" t="s">
        <v>139</v>
      </c>
      <c r="L66" s="3" t="s">
        <v>53</v>
      </c>
      <c r="M66" s="3" t="s">
        <v>185</v>
      </c>
      <c r="N66" s="3" t="s">
        <v>185</v>
      </c>
      <c r="O66" s="3" t="s">
        <v>186</v>
      </c>
    </row>
    <row r="67" spans="1:15" ht="45" customHeight="1" x14ac:dyDescent="0.25">
      <c r="A67" s="3"/>
      <c r="B67" s="3" t="s">
        <v>43</v>
      </c>
      <c r="C67" s="3" t="s">
        <v>182</v>
      </c>
      <c r="D67" s="3" t="s">
        <v>183</v>
      </c>
      <c r="E67" s="3" t="s">
        <v>115</v>
      </c>
      <c r="F67" s="3" t="s">
        <v>47</v>
      </c>
      <c r="G67" s="3" t="s">
        <v>116</v>
      </c>
      <c r="H67" s="3" t="s">
        <v>140</v>
      </c>
      <c r="I67" s="3" t="s">
        <v>50</v>
      </c>
      <c r="J67" s="3" t="s">
        <v>194</v>
      </c>
      <c r="K67" s="3" t="s">
        <v>142</v>
      </c>
      <c r="L67" s="3" t="s">
        <v>53</v>
      </c>
      <c r="M67" s="3" t="s">
        <v>185</v>
      </c>
      <c r="N67" s="3" t="s">
        <v>185</v>
      </c>
      <c r="O67" s="3" t="s">
        <v>186</v>
      </c>
    </row>
    <row r="68" spans="1:15" ht="45" customHeight="1" x14ac:dyDescent="0.25">
      <c r="A68" s="3"/>
      <c r="B68" s="3" t="s">
        <v>43</v>
      </c>
      <c r="C68" s="3" t="s">
        <v>182</v>
      </c>
      <c r="D68" s="3" t="s">
        <v>183</v>
      </c>
      <c r="E68" s="3" t="s">
        <v>115</v>
      </c>
      <c r="F68" s="3" t="s">
        <v>47</v>
      </c>
      <c r="G68" s="3" t="s">
        <v>116</v>
      </c>
      <c r="H68" s="3" t="s">
        <v>143</v>
      </c>
      <c r="I68" s="3" t="s">
        <v>50</v>
      </c>
      <c r="J68" s="3" t="s">
        <v>195</v>
      </c>
      <c r="K68" s="3" t="s">
        <v>123</v>
      </c>
      <c r="L68" s="3" t="s">
        <v>53</v>
      </c>
      <c r="M68" s="3" t="s">
        <v>185</v>
      </c>
      <c r="N68" s="3" t="s">
        <v>185</v>
      </c>
      <c r="O68" s="3" t="s">
        <v>186</v>
      </c>
    </row>
    <row r="69" spans="1:15" ht="45" customHeight="1" x14ac:dyDescent="0.25">
      <c r="A69" s="3"/>
      <c r="B69" s="3" t="s">
        <v>43</v>
      </c>
      <c r="C69" s="3" t="s">
        <v>182</v>
      </c>
      <c r="D69" s="3" t="s">
        <v>183</v>
      </c>
      <c r="E69" s="3" t="s">
        <v>115</v>
      </c>
      <c r="F69" s="3" t="s">
        <v>47</v>
      </c>
      <c r="G69" s="3" t="s">
        <v>116</v>
      </c>
      <c r="H69" s="3" t="s">
        <v>145</v>
      </c>
      <c r="I69" s="3" t="s">
        <v>50</v>
      </c>
      <c r="J69" s="3" t="s">
        <v>196</v>
      </c>
      <c r="K69" s="3" t="s">
        <v>147</v>
      </c>
      <c r="L69" s="3" t="s">
        <v>53</v>
      </c>
      <c r="M69" s="3" t="s">
        <v>185</v>
      </c>
      <c r="N69" s="3" t="s">
        <v>185</v>
      </c>
      <c r="O69" s="3" t="s">
        <v>186</v>
      </c>
    </row>
    <row r="70" spans="1:15" ht="45" customHeight="1" x14ac:dyDescent="0.25">
      <c r="A70" s="3"/>
      <c r="B70" s="3" t="s">
        <v>43</v>
      </c>
      <c r="C70" s="3" t="s">
        <v>182</v>
      </c>
      <c r="D70" s="3" t="s">
        <v>183</v>
      </c>
      <c r="E70" s="3" t="s">
        <v>115</v>
      </c>
      <c r="F70" s="3" t="s">
        <v>47</v>
      </c>
      <c r="G70" s="3" t="s">
        <v>116</v>
      </c>
      <c r="H70" s="3" t="s">
        <v>76</v>
      </c>
      <c r="I70" s="3" t="s">
        <v>50</v>
      </c>
      <c r="J70" s="3" t="s">
        <v>197</v>
      </c>
      <c r="K70" s="3" t="s">
        <v>149</v>
      </c>
      <c r="L70" s="3" t="s">
        <v>53</v>
      </c>
      <c r="M70" s="3" t="s">
        <v>185</v>
      </c>
      <c r="N70" s="3" t="s">
        <v>185</v>
      </c>
      <c r="O70" s="3" t="s">
        <v>186</v>
      </c>
    </row>
    <row r="71" spans="1:15" ht="45" customHeight="1" x14ac:dyDescent="0.25">
      <c r="A71" s="3"/>
      <c r="B71" s="3" t="s">
        <v>43</v>
      </c>
      <c r="C71" s="3" t="s">
        <v>182</v>
      </c>
      <c r="D71" s="3" t="s">
        <v>183</v>
      </c>
      <c r="E71" s="3" t="s">
        <v>115</v>
      </c>
      <c r="F71" s="3" t="s">
        <v>47</v>
      </c>
      <c r="G71" s="3" t="s">
        <v>116</v>
      </c>
      <c r="H71" s="3" t="s">
        <v>78</v>
      </c>
      <c r="I71" s="3" t="s">
        <v>50</v>
      </c>
      <c r="J71" s="3" t="s">
        <v>198</v>
      </c>
      <c r="K71" s="3" t="s">
        <v>123</v>
      </c>
      <c r="L71" s="3" t="s">
        <v>53</v>
      </c>
      <c r="M71" s="3" t="s">
        <v>185</v>
      </c>
      <c r="N71" s="3" t="s">
        <v>185</v>
      </c>
      <c r="O71" s="3" t="s">
        <v>186</v>
      </c>
    </row>
    <row r="72" spans="1:15" ht="45" customHeight="1" x14ac:dyDescent="0.25">
      <c r="A72" s="3"/>
      <c r="B72" s="3" t="s">
        <v>43</v>
      </c>
      <c r="C72" s="3" t="s">
        <v>182</v>
      </c>
      <c r="D72" s="3" t="s">
        <v>183</v>
      </c>
      <c r="E72" s="3" t="s">
        <v>115</v>
      </c>
      <c r="F72" s="3" t="s">
        <v>47</v>
      </c>
      <c r="G72" s="3" t="s">
        <v>116</v>
      </c>
      <c r="H72" s="3" t="s">
        <v>151</v>
      </c>
      <c r="I72" s="3" t="s">
        <v>50</v>
      </c>
      <c r="J72" s="3" t="s">
        <v>199</v>
      </c>
      <c r="K72" s="3" t="s">
        <v>153</v>
      </c>
      <c r="L72" s="3" t="s">
        <v>53</v>
      </c>
      <c r="M72" s="3" t="s">
        <v>185</v>
      </c>
      <c r="N72" s="3" t="s">
        <v>185</v>
      </c>
      <c r="O72" s="3" t="s">
        <v>186</v>
      </c>
    </row>
    <row r="73" spans="1:15" ht="45" customHeight="1" x14ac:dyDescent="0.25">
      <c r="A73" s="3"/>
      <c r="B73" s="3" t="s">
        <v>43</v>
      </c>
      <c r="C73" s="3" t="s">
        <v>182</v>
      </c>
      <c r="D73" s="3" t="s">
        <v>183</v>
      </c>
      <c r="E73" s="3" t="s">
        <v>115</v>
      </c>
      <c r="F73" s="3" t="s">
        <v>47</v>
      </c>
      <c r="G73" s="3" t="s">
        <v>116</v>
      </c>
      <c r="H73" s="3" t="s">
        <v>154</v>
      </c>
      <c r="I73" s="3" t="s">
        <v>50</v>
      </c>
      <c r="J73" s="3" t="s">
        <v>200</v>
      </c>
      <c r="K73" s="3" t="s">
        <v>156</v>
      </c>
      <c r="L73" s="3" t="s">
        <v>53</v>
      </c>
      <c r="M73" s="3" t="s">
        <v>185</v>
      </c>
      <c r="N73" s="3" t="s">
        <v>185</v>
      </c>
      <c r="O73" s="3" t="s">
        <v>186</v>
      </c>
    </row>
    <row r="74" spans="1:15" ht="45" customHeight="1" x14ac:dyDescent="0.25">
      <c r="A74" s="3"/>
      <c r="B74" s="3" t="s">
        <v>43</v>
      </c>
      <c r="C74" s="3" t="s">
        <v>182</v>
      </c>
      <c r="D74" s="3" t="s">
        <v>183</v>
      </c>
      <c r="E74" s="3" t="s">
        <v>115</v>
      </c>
      <c r="F74" s="3" t="s">
        <v>47</v>
      </c>
      <c r="G74" s="3" t="s">
        <v>116</v>
      </c>
      <c r="H74" s="3" t="s">
        <v>157</v>
      </c>
      <c r="I74" s="3" t="s">
        <v>50</v>
      </c>
      <c r="J74" s="3" t="s">
        <v>201</v>
      </c>
      <c r="K74" s="3" t="s">
        <v>159</v>
      </c>
      <c r="L74" s="3" t="s">
        <v>53</v>
      </c>
      <c r="M74" s="3" t="s">
        <v>185</v>
      </c>
      <c r="N74" s="3" t="s">
        <v>185</v>
      </c>
      <c r="O74" s="3" t="s">
        <v>186</v>
      </c>
    </row>
    <row r="75" spans="1:15" ht="45" customHeight="1" x14ac:dyDescent="0.25">
      <c r="A75" s="3"/>
      <c r="B75" s="3" t="s">
        <v>43</v>
      </c>
      <c r="C75" s="3" t="s">
        <v>182</v>
      </c>
      <c r="D75" s="3" t="s">
        <v>183</v>
      </c>
      <c r="E75" s="3" t="s">
        <v>115</v>
      </c>
      <c r="F75" s="3" t="s">
        <v>47</v>
      </c>
      <c r="G75" s="3" t="s">
        <v>116</v>
      </c>
      <c r="H75" s="3" t="s">
        <v>160</v>
      </c>
      <c r="I75" s="3" t="s">
        <v>50</v>
      </c>
      <c r="J75" s="3" t="s">
        <v>202</v>
      </c>
      <c r="K75" s="3" t="s">
        <v>162</v>
      </c>
      <c r="L75" s="3" t="s">
        <v>53</v>
      </c>
      <c r="M75" s="3" t="s">
        <v>185</v>
      </c>
      <c r="N75" s="3" t="s">
        <v>185</v>
      </c>
      <c r="O75" s="3" t="s">
        <v>186</v>
      </c>
    </row>
    <row r="76" spans="1:15" ht="45" customHeight="1" x14ac:dyDescent="0.25">
      <c r="A76" s="3"/>
      <c r="B76" s="3" t="s">
        <v>43</v>
      </c>
      <c r="C76" s="3" t="s">
        <v>182</v>
      </c>
      <c r="D76" s="3" t="s">
        <v>183</v>
      </c>
      <c r="E76" s="3" t="s">
        <v>115</v>
      </c>
      <c r="F76" s="3" t="s">
        <v>47</v>
      </c>
      <c r="G76" s="3" t="s">
        <v>116</v>
      </c>
      <c r="H76" s="3" t="s">
        <v>163</v>
      </c>
      <c r="I76" s="3" t="s">
        <v>50</v>
      </c>
      <c r="J76" s="3" t="s">
        <v>203</v>
      </c>
      <c r="K76" s="3" t="s">
        <v>165</v>
      </c>
      <c r="L76" s="3" t="s">
        <v>53</v>
      </c>
      <c r="M76" s="3" t="s">
        <v>185</v>
      </c>
      <c r="N76" s="3" t="s">
        <v>185</v>
      </c>
      <c r="O76" s="3" t="s">
        <v>186</v>
      </c>
    </row>
    <row r="77" spans="1:15" ht="45" customHeight="1" x14ac:dyDescent="0.25">
      <c r="A77" s="3"/>
      <c r="B77" s="3" t="s">
        <v>43</v>
      </c>
      <c r="C77" s="3" t="s">
        <v>182</v>
      </c>
      <c r="D77" s="3" t="s">
        <v>183</v>
      </c>
      <c r="E77" s="3" t="s">
        <v>115</v>
      </c>
      <c r="F77" s="3" t="s">
        <v>47</v>
      </c>
      <c r="G77" s="3" t="s">
        <v>116</v>
      </c>
      <c r="H77" s="3" t="s">
        <v>166</v>
      </c>
      <c r="I77" s="3" t="s">
        <v>50</v>
      </c>
      <c r="J77" s="3" t="s">
        <v>204</v>
      </c>
      <c r="K77" s="3" t="s">
        <v>123</v>
      </c>
      <c r="L77" s="3" t="s">
        <v>53</v>
      </c>
      <c r="M77" s="3" t="s">
        <v>185</v>
      </c>
      <c r="N77" s="3" t="s">
        <v>185</v>
      </c>
      <c r="O77" s="3" t="s">
        <v>186</v>
      </c>
    </row>
    <row r="78" spans="1:15" ht="45" customHeight="1" x14ac:dyDescent="0.25">
      <c r="A78" s="3"/>
      <c r="B78" s="3" t="s">
        <v>43</v>
      </c>
      <c r="C78" s="3" t="s">
        <v>182</v>
      </c>
      <c r="D78" s="3" t="s">
        <v>183</v>
      </c>
      <c r="E78" s="3" t="s">
        <v>115</v>
      </c>
      <c r="F78" s="3" t="s">
        <v>47</v>
      </c>
      <c r="G78" s="3" t="s">
        <v>116</v>
      </c>
      <c r="H78" s="3" t="s">
        <v>168</v>
      </c>
      <c r="I78" s="3" t="s">
        <v>50</v>
      </c>
      <c r="J78" s="3" t="s">
        <v>205</v>
      </c>
      <c r="K78" s="3" t="s">
        <v>170</v>
      </c>
      <c r="L78" s="3" t="s">
        <v>53</v>
      </c>
      <c r="M78" s="3" t="s">
        <v>185</v>
      </c>
      <c r="N78" s="3" t="s">
        <v>185</v>
      </c>
      <c r="O78" s="3" t="s">
        <v>186</v>
      </c>
    </row>
    <row r="79" spans="1:15" ht="45" customHeight="1" x14ac:dyDescent="0.25">
      <c r="A79" s="3"/>
      <c r="B79" s="3" t="s">
        <v>43</v>
      </c>
      <c r="C79" s="3" t="s">
        <v>182</v>
      </c>
      <c r="D79" s="3" t="s">
        <v>183</v>
      </c>
      <c r="E79" s="3" t="s">
        <v>115</v>
      </c>
      <c r="F79" s="3" t="s">
        <v>47</v>
      </c>
      <c r="G79" s="3" t="s">
        <v>116</v>
      </c>
      <c r="H79" s="3" t="s">
        <v>171</v>
      </c>
      <c r="I79" s="3" t="s">
        <v>50</v>
      </c>
      <c r="J79" s="3" t="s">
        <v>206</v>
      </c>
      <c r="K79" s="3" t="s">
        <v>173</v>
      </c>
      <c r="L79" s="3" t="s">
        <v>53</v>
      </c>
      <c r="M79" s="3" t="s">
        <v>185</v>
      </c>
      <c r="N79" s="3" t="s">
        <v>185</v>
      </c>
      <c r="O79" s="3" t="s">
        <v>186</v>
      </c>
    </row>
    <row r="80" spans="1:15" ht="45" customHeight="1" x14ac:dyDescent="0.25">
      <c r="A80" s="3"/>
      <c r="B80" s="3" t="s">
        <v>43</v>
      </c>
      <c r="C80" s="3" t="s">
        <v>182</v>
      </c>
      <c r="D80" s="3" t="s">
        <v>183</v>
      </c>
      <c r="E80" s="3" t="s">
        <v>115</v>
      </c>
      <c r="F80" s="3" t="s">
        <v>47</v>
      </c>
      <c r="G80" s="3" t="s">
        <v>116</v>
      </c>
      <c r="H80" s="3" t="s">
        <v>174</v>
      </c>
      <c r="I80" s="3" t="s">
        <v>50</v>
      </c>
      <c r="J80" s="3" t="s">
        <v>207</v>
      </c>
      <c r="K80" s="3" t="s">
        <v>123</v>
      </c>
      <c r="L80" s="3" t="s">
        <v>53</v>
      </c>
      <c r="M80" s="3" t="s">
        <v>185</v>
      </c>
      <c r="N80" s="3" t="s">
        <v>185</v>
      </c>
      <c r="O80" s="3" t="s">
        <v>186</v>
      </c>
    </row>
    <row r="81" spans="1:15" ht="45" customHeight="1" x14ac:dyDescent="0.25">
      <c r="A81" s="3"/>
      <c r="B81" s="3" t="s">
        <v>43</v>
      </c>
      <c r="C81" s="3" t="s">
        <v>182</v>
      </c>
      <c r="D81" s="3" t="s">
        <v>183</v>
      </c>
      <c r="E81" s="3" t="s">
        <v>115</v>
      </c>
      <c r="F81" s="3" t="s">
        <v>47</v>
      </c>
      <c r="G81" s="3" t="s">
        <v>116</v>
      </c>
      <c r="H81" s="3" t="s">
        <v>176</v>
      </c>
      <c r="I81" s="3" t="s">
        <v>50</v>
      </c>
      <c r="J81" s="3" t="s">
        <v>208</v>
      </c>
      <c r="K81" s="3" t="s">
        <v>178</v>
      </c>
      <c r="L81" s="3" t="s">
        <v>53</v>
      </c>
      <c r="M81" s="3" t="s">
        <v>185</v>
      </c>
      <c r="N81" s="3" t="s">
        <v>185</v>
      </c>
      <c r="O81" s="3" t="s">
        <v>186</v>
      </c>
    </row>
    <row r="82" spans="1:15" ht="45" customHeight="1" x14ac:dyDescent="0.25">
      <c r="A82" s="3"/>
      <c r="B82" s="3" t="s">
        <v>43</v>
      </c>
      <c r="C82" s="3" t="s">
        <v>182</v>
      </c>
      <c r="D82" s="3" t="s">
        <v>183</v>
      </c>
      <c r="E82" s="3" t="s">
        <v>115</v>
      </c>
      <c r="F82" s="3" t="s">
        <v>47</v>
      </c>
      <c r="G82" s="3" t="s">
        <v>116</v>
      </c>
      <c r="H82" s="3" t="s">
        <v>179</v>
      </c>
      <c r="I82" s="3" t="s">
        <v>50</v>
      </c>
      <c r="J82" s="3" t="s">
        <v>209</v>
      </c>
      <c r="K82" s="3" t="s">
        <v>123</v>
      </c>
      <c r="L82" s="3" t="s">
        <v>53</v>
      </c>
      <c r="M82" s="3" t="s">
        <v>185</v>
      </c>
      <c r="N82" s="3" t="s">
        <v>185</v>
      </c>
      <c r="O82" s="3" t="s">
        <v>186</v>
      </c>
    </row>
    <row r="83" spans="1:15" ht="45" customHeight="1" x14ac:dyDescent="0.25">
      <c r="A83" s="3"/>
      <c r="B83" s="3" t="s">
        <v>43</v>
      </c>
      <c r="C83" s="3" t="s">
        <v>182</v>
      </c>
      <c r="D83" s="3" t="s">
        <v>183</v>
      </c>
      <c r="E83" s="3" t="s">
        <v>115</v>
      </c>
      <c r="F83" s="3" t="s">
        <v>47</v>
      </c>
      <c r="G83" s="3" t="s">
        <v>116</v>
      </c>
      <c r="H83" s="3" t="s">
        <v>102</v>
      </c>
      <c r="I83" s="3" t="s">
        <v>50</v>
      </c>
      <c r="J83" s="3" t="s">
        <v>210</v>
      </c>
      <c r="K83" s="3" t="s">
        <v>123</v>
      </c>
      <c r="L83" s="3" t="s">
        <v>53</v>
      </c>
      <c r="M83" s="3" t="s">
        <v>185</v>
      </c>
      <c r="N83" s="3" t="s">
        <v>185</v>
      </c>
      <c r="O83" s="3" t="s">
        <v>186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211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53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7" bestFit="1" customWidth="1"/>
    <col min="3" max="3" width="44.85546875" bestFit="1" customWidth="1"/>
  </cols>
  <sheetData>
    <row r="1" spans="1:3" hidden="1" x14ac:dyDescent="0.25">
      <c r="C1" t="s">
        <v>6</v>
      </c>
    </row>
    <row r="2" spans="1:3" hidden="1" x14ac:dyDescent="0.25">
      <c r="C2" t="s">
        <v>213</v>
      </c>
    </row>
    <row r="3" spans="1:3" x14ac:dyDescent="0.25">
      <c r="A3" s="1" t="s">
        <v>214</v>
      </c>
      <c r="B3" s="1"/>
      <c r="C3" s="1" t="s">
        <v>215</v>
      </c>
    </row>
    <row r="4" spans="1:3" ht="45" customHeight="1" x14ac:dyDescent="0.25">
      <c r="A4" s="3" t="s">
        <v>117</v>
      </c>
      <c r="B4" s="3" t="s">
        <v>216</v>
      </c>
      <c r="C4" s="3" t="s">
        <v>50</v>
      </c>
    </row>
    <row r="5" spans="1:3" ht="45" customHeight="1" x14ac:dyDescent="0.25">
      <c r="A5" s="3" t="s">
        <v>117</v>
      </c>
      <c r="B5" s="3" t="s">
        <v>217</v>
      </c>
      <c r="C5" s="3" t="s">
        <v>50</v>
      </c>
    </row>
    <row r="6" spans="1:3" ht="45" customHeight="1" x14ac:dyDescent="0.25">
      <c r="A6" s="3" t="s">
        <v>117</v>
      </c>
      <c r="B6" s="3" t="s">
        <v>218</v>
      </c>
      <c r="C6" s="3" t="s">
        <v>50</v>
      </c>
    </row>
    <row r="7" spans="1:3" ht="45" customHeight="1" x14ac:dyDescent="0.25">
      <c r="A7" s="3" t="s">
        <v>117</v>
      </c>
      <c r="B7" s="3" t="s">
        <v>219</v>
      </c>
      <c r="C7" s="3" t="s">
        <v>50</v>
      </c>
    </row>
    <row r="8" spans="1:3" ht="45" customHeight="1" x14ac:dyDescent="0.25">
      <c r="A8" s="3" t="s">
        <v>117</v>
      </c>
      <c r="B8" s="3" t="s">
        <v>220</v>
      </c>
      <c r="C8" s="3" t="s">
        <v>50</v>
      </c>
    </row>
    <row r="9" spans="1:3" ht="45" customHeight="1" x14ac:dyDescent="0.25">
      <c r="A9" s="3" t="s">
        <v>117</v>
      </c>
      <c r="B9" s="3" t="s">
        <v>221</v>
      </c>
      <c r="C9" s="3" t="s">
        <v>50</v>
      </c>
    </row>
    <row r="10" spans="1:3" ht="45" customHeight="1" x14ac:dyDescent="0.25">
      <c r="A10" s="3" t="s">
        <v>117</v>
      </c>
      <c r="B10" s="3" t="s">
        <v>222</v>
      </c>
      <c r="C10" s="3" t="s">
        <v>50</v>
      </c>
    </row>
    <row r="11" spans="1:3" ht="45" customHeight="1" x14ac:dyDescent="0.25">
      <c r="A11" s="3" t="s">
        <v>117</v>
      </c>
      <c r="B11" s="3" t="s">
        <v>223</v>
      </c>
      <c r="C11" s="3" t="s">
        <v>50</v>
      </c>
    </row>
    <row r="12" spans="1:3" ht="45" customHeight="1" x14ac:dyDescent="0.25">
      <c r="A12" s="3" t="s">
        <v>117</v>
      </c>
      <c r="B12" s="3" t="s">
        <v>224</v>
      </c>
      <c r="C12" s="3" t="s">
        <v>50</v>
      </c>
    </row>
    <row r="13" spans="1:3" ht="45" customHeight="1" x14ac:dyDescent="0.25">
      <c r="A13" s="3" t="s">
        <v>117</v>
      </c>
      <c r="B13" s="3" t="s">
        <v>225</v>
      </c>
      <c r="C13" s="3" t="s">
        <v>50</v>
      </c>
    </row>
    <row r="14" spans="1:3" ht="45" customHeight="1" x14ac:dyDescent="0.25">
      <c r="A14" s="3" t="s">
        <v>117</v>
      </c>
      <c r="B14" s="3" t="s">
        <v>226</v>
      </c>
      <c r="C14" s="3" t="s">
        <v>50</v>
      </c>
    </row>
    <row r="15" spans="1:3" ht="45" customHeight="1" x14ac:dyDescent="0.25">
      <c r="A15" s="3" t="s">
        <v>117</v>
      </c>
      <c r="B15" s="3" t="s">
        <v>227</v>
      </c>
      <c r="C15" s="3" t="s">
        <v>50</v>
      </c>
    </row>
    <row r="16" spans="1:3" ht="45" customHeight="1" x14ac:dyDescent="0.25">
      <c r="A16" s="3" t="s">
        <v>117</v>
      </c>
      <c r="B16" s="3" t="s">
        <v>228</v>
      </c>
      <c r="C16" s="3" t="s">
        <v>50</v>
      </c>
    </row>
    <row r="17" spans="1:3" ht="45" customHeight="1" x14ac:dyDescent="0.25">
      <c r="A17" s="3" t="s">
        <v>117</v>
      </c>
      <c r="B17" s="3" t="s">
        <v>229</v>
      </c>
      <c r="C17" s="3" t="s">
        <v>50</v>
      </c>
    </row>
    <row r="18" spans="1:3" ht="45" customHeight="1" x14ac:dyDescent="0.25">
      <c r="A18" s="3" t="s">
        <v>117</v>
      </c>
      <c r="B18" s="3" t="s">
        <v>230</v>
      </c>
      <c r="C18" s="3" t="s">
        <v>50</v>
      </c>
    </row>
    <row r="19" spans="1:3" ht="45" customHeight="1" x14ac:dyDescent="0.25">
      <c r="A19" s="3" t="s">
        <v>117</v>
      </c>
      <c r="B19" s="3" t="s">
        <v>231</v>
      </c>
      <c r="C19" s="3" t="s">
        <v>50</v>
      </c>
    </row>
    <row r="20" spans="1:3" ht="45" customHeight="1" x14ac:dyDescent="0.25">
      <c r="A20" s="3" t="s">
        <v>117</v>
      </c>
      <c r="B20" s="3" t="s">
        <v>232</v>
      </c>
      <c r="C20" s="3" t="s">
        <v>50</v>
      </c>
    </row>
    <row r="21" spans="1:3" ht="45" customHeight="1" x14ac:dyDescent="0.25">
      <c r="A21" s="3" t="s">
        <v>117</v>
      </c>
      <c r="B21" s="3" t="s">
        <v>233</v>
      </c>
      <c r="C21" s="3" t="s">
        <v>50</v>
      </c>
    </row>
    <row r="22" spans="1:3" ht="45" customHeight="1" x14ac:dyDescent="0.25">
      <c r="A22" s="3" t="s">
        <v>117</v>
      </c>
      <c r="B22" s="3" t="s">
        <v>234</v>
      </c>
      <c r="C22" s="3" t="s">
        <v>50</v>
      </c>
    </row>
    <row r="23" spans="1:3" ht="45" customHeight="1" x14ac:dyDescent="0.25">
      <c r="A23" s="3" t="s">
        <v>117</v>
      </c>
      <c r="B23" s="3" t="s">
        <v>235</v>
      </c>
      <c r="C23" s="3" t="s">
        <v>50</v>
      </c>
    </row>
    <row r="24" spans="1:3" ht="45" customHeight="1" x14ac:dyDescent="0.25">
      <c r="A24" s="3" t="s">
        <v>117</v>
      </c>
      <c r="B24" s="3" t="s">
        <v>236</v>
      </c>
      <c r="C24" s="3" t="s">
        <v>50</v>
      </c>
    </row>
    <row r="25" spans="1:3" ht="45" customHeight="1" x14ac:dyDescent="0.25">
      <c r="A25" s="3" t="s">
        <v>117</v>
      </c>
      <c r="B25" s="3" t="s">
        <v>237</v>
      </c>
      <c r="C25" s="3" t="s">
        <v>50</v>
      </c>
    </row>
    <row r="26" spans="1:3" ht="45" customHeight="1" x14ac:dyDescent="0.25">
      <c r="A26" s="3" t="s">
        <v>117</v>
      </c>
      <c r="B26" s="3" t="s">
        <v>238</v>
      </c>
      <c r="C26" s="3" t="s">
        <v>50</v>
      </c>
    </row>
    <row r="27" spans="1:3" ht="45" customHeight="1" x14ac:dyDescent="0.25">
      <c r="A27" s="3" t="s">
        <v>117</v>
      </c>
      <c r="B27" s="3" t="s">
        <v>239</v>
      </c>
      <c r="C27" s="3" t="s">
        <v>50</v>
      </c>
    </row>
    <row r="28" spans="1:3" ht="45" customHeight="1" x14ac:dyDescent="0.25">
      <c r="A28" s="3" t="s">
        <v>117</v>
      </c>
      <c r="B28" s="3" t="s">
        <v>240</v>
      </c>
      <c r="C28" s="3" t="s">
        <v>50</v>
      </c>
    </row>
    <row r="29" spans="1:3" ht="45" customHeight="1" x14ac:dyDescent="0.25">
      <c r="A29" s="3" t="s">
        <v>122</v>
      </c>
      <c r="B29" s="3" t="s">
        <v>241</v>
      </c>
      <c r="C29" s="3" t="s">
        <v>50</v>
      </c>
    </row>
    <row r="30" spans="1:3" ht="45" customHeight="1" x14ac:dyDescent="0.25">
      <c r="A30" s="3" t="s">
        <v>122</v>
      </c>
      <c r="B30" s="3" t="s">
        <v>242</v>
      </c>
      <c r="C30" s="3" t="s">
        <v>50</v>
      </c>
    </row>
    <row r="31" spans="1:3" ht="45" customHeight="1" x14ac:dyDescent="0.25">
      <c r="A31" s="3" t="s">
        <v>122</v>
      </c>
      <c r="B31" s="3" t="s">
        <v>243</v>
      </c>
      <c r="C31" s="3" t="s">
        <v>50</v>
      </c>
    </row>
    <row r="32" spans="1:3" ht="45" customHeight="1" x14ac:dyDescent="0.25">
      <c r="A32" s="3" t="s">
        <v>122</v>
      </c>
      <c r="B32" s="3" t="s">
        <v>244</v>
      </c>
      <c r="C32" s="3" t="s">
        <v>50</v>
      </c>
    </row>
    <row r="33" spans="1:3" ht="45" customHeight="1" x14ac:dyDescent="0.25">
      <c r="A33" s="3" t="s">
        <v>122</v>
      </c>
      <c r="B33" s="3" t="s">
        <v>245</v>
      </c>
      <c r="C33" s="3" t="s">
        <v>50</v>
      </c>
    </row>
    <row r="34" spans="1:3" ht="45" customHeight="1" x14ac:dyDescent="0.25">
      <c r="A34" s="3" t="s">
        <v>122</v>
      </c>
      <c r="B34" s="3" t="s">
        <v>246</v>
      </c>
      <c r="C34" s="3" t="s">
        <v>50</v>
      </c>
    </row>
    <row r="35" spans="1:3" ht="45" customHeight="1" x14ac:dyDescent="0.25">
      <c r="A35" s="3" t="s">
        <v>122</v>
      </c>
      <c r="B35" s="3" t="s">
        <v>247</v>
      </c>
      <c r="C35" s="3" t="s">
        <v>50</v>
      </c>
    </row>
    <row r="36" spans="1:3" ht="45" customHeight="1" x14ac:dyDescent="0.25">
      <c r="A36" s="3" t="s">
        <v>122</v>
      </c>
      <c r="B36" s="3" t="s">
        <v>248</v>
      </c>
      <c r="C36" s="3" t="s">
        <v>50</v>
      </c>
    </row>
    <row r="37" spans="1:3" ht="45" customHeight="1" x14ac:dyDescent="0.25">
      <c r="A37" s="3" t="s">
        <v>122</v>
      </c>
      <c r="B37" s="3" t="s">
        <v>249</v>
      </c>
      <c r="C37" s="3" t="s">
        <v>50</v>
      </c>
    </row>
    <row r="38" spans="1:3" ht="45" customHeight="1" x14ac:dyDescent="0.25">
      <c r="A38" s="3" t="s">
        <v>122</v>
      </c>
      <c r="B38" s="3" t="s">
        <v>250</v>
      </c>
      <c r="C38" s="3" t="s">
        <v>50</v>
      </c>
    </row>
    <row r="39" spans="1:3" ht="45" customHeight="1" x14ac:dyDescent="0.25">
      <c r="A39" s="3" t="s">
        <v>122</v>
      </c>
      <c r="B39" s="3" t="s">
        <v>251</v>
      </c>
      <c r="C39" s="3" t="s">
        <v>50</v>
      </c>
    </row>
    <row r="40" spans="1:3" ht="45" customHeight="1" x14ac:dyDescent="0.25">
      <c r="A40" s="3" t="s">
        <v>122</v>
      </c>
      <c r="B40" s="3" t="s">
        <v>252</v>
      </c>
      <c r="C40" s="3" t="s">
        <v>50</v>
      </c>
    </row>
    <row r="41" spans="1:3" ht="45" customHeight="1" x14ac:dyDescent="0.25">
      <c r="A41" s="3" t="s">
        <v>122</v>
      </c>
      <c r="B41" s="3" t="s">
        <v>253</v>
      </c>
      <c r="C41" s="3" t="s">
        <v>50</v>
      </c>
    </row>
    <row r="42" spans="1:3" ht="45" customHeight="1" x14ac:dyDescent="0.25">
      <c r="A42" s="3" t="s">
        <v>122</v>
      </c>
      <c r="B42" s="3" t="s">
        <v>254</v>
      </c>
      <c r="C42" s="3" t="s">
        <v>50</v>
      </c>
    </row>
    <row r="43" spans="1:3" ht="45" customHeight="1" x14ac:dyDescent="0.25">
      <c r="A43" s="3" t="s">
        <v>122</v>
      </c>
      <c r="B43" s="3" t="s">
        <v>255</v>
      </c>
      <c r="C43" s="3" t="s">
        <v>50</v>
      </c>
    </row>
    <row r="44" spans="1:3" ht="45" customHeight="1" x14ac:dyDescent="0.25">
      <c r="A44" s="3" t="s">
        <v>122</v>
      </c>
      <c r="B44" s="3" t="s">
        <v>256</v>
      </c>
      <c r="C44" s="3" t="s">
        <v>50</v>
      </c>
    </row>
    <row r="45" spans="1:3" ht="45" customHeight="1" x14ac:dyDescent="0.25">
      <c r="A45" s="3" t="s">
        <v>122</v>
      </c>
      <c r="B45" s="3" t="s">
        <v>257</v>
      </c>
      <c r="C45" s="3" t="s">
        <v>50</v>
      </c>
    </row>
    <row r="46" spans="1:3" ht="45" customHeight="1" x14ac:dyDescent="0.25">
      <c r="A46" s="3" t="s">
        <v>122</v>
      </c>
      <c r="B46" s="3" t="s">
        <v>258</v>
      </c>
      <c r="C46" s="3" t="s">
        <v>50</v>
      </c>
    </row>
    <row r="47" spans="1:3" ht="45" customHeight="1" x14ac:dyDescent="0.25">
      <c r="A47" s="3" t="s">
        <v>122</v>
      </c>
      <c r="B47" s="3" t="s">
        <v>259</v>
      </c>
      <c r="C47" s="3" t="s">
        <v>50</v>
      </c>
    </row>
    <row r="48" spans="1:3" ht="45" customHeight="1" x14ac:dyDescent="0.25">
      <c r="A48" s="3" t="s">
        <v>122</v>
      </c>
      <c r="B48" s="3" t="s">
        <v>260</v>
      </c>
      <c r="C48" s="3" t="s">
        <v>50</v>
      </c>
    </row>
    <row r="49" spans="1:3" ht="45" customHeight="1" x14ac:dyDescent="0.25">
      <c r="A49" s="3" t="s">
        <v>122</v>
      </c>
      <c r="B49" s="3" t="s">
        <v>261</v>
      </c>
      <c r="C49" s="3" t="s">
        <v>50</v>
      </c>
    </row>
    <row r="50" spans="1:3" ht="45" customHeight="1" x14ac:dyDescent="0.25">
      <c r="A50" s="3" t="s">
        <v>122</v>
      </c>
      <c r="B50" s="3" t="s">
        <v>262</v>
      </c>
      <c r="C50" s="3" t="s">
        <v>50</v>
      </c>
    </row>
    <row r="51" spans="1:3" ht="45" customHeight="1" x14ac:dyDescent="0.25">
      <c r="A51" s="3" t="s">
        <v>122</v>
      </c>
      <c r="B51" s="3" t="s">
        <v>263</v>
      </c>
      <c r="C51" s="3" t="s">
        <v>50</v>
      </c>
    </row>
    <row r="52" spans="1:3" ht="45" customHeight="1" x14ac:dyDescent="0.25">
      <c r="A52" s="3" t="s">
        <v>122</v>
      </c>
      <c r="B52" s="3" t="s">
        <v>264</v>
      </c>
      <c r="C52" s="3" t="s">
        <v>50</v>
      </c>
    </row>
    <row r="53" spans="1:3" ht="45" customHeight="1" x14ac:dyDescent="0.25">
      <c r="A53" s="3" t="s">
        <v>122</v>
      </c>
      <c r="B53" s="3" t="s">
        <v>265</v>
      </c>
      <c r="C53" s="3" t="s">
        <v>50</v>
      </c>
    </row>
    <row r="54" spans="1:3" ht="45" customHeight="1" x14ac:dyDescent="0.25">
      <c r="A54" s="3" t="s">
        <v>125</v>
      </c>
      <c r="B54" s="3" t="s">
        <v>266</v>
      </c>
      <c r="C54" s="3" t="s">
        <v>50</v>
      </c>
    </row>
    <row r="55" spans="1:3" ht="45" customHeight="1" x14ac:dyDescent="0.25">
      <c r="A55" s="3" t="s">
        <v>125</v>
      </c>
      <c r="B55" s="3" t="s">
        <v>267</v>
      </c>
      <c r="C55" s="3" t="s">
        <v>50</v>
      </c>
    </row>
    <row r="56" spans="1:3" ht="45" customHeight="1" x14ac:dyDescent="0.25">
      <c r="A56" s="3" t="s">
        <v>125</v>
      </c>
      <c r="B56" s="3" t="s">
        <v>268</v>
      </c>
      <c r="C56" s="3" t="s">
        <v>50</v>
      </c>
    </row>
    <row r="57" spans="1:3" ht="45" customHeight="1" x14ac:dyDescent="0.25">
      <c r="A57" s="3" t="s">
        <v>125</v>
      </c>
      <c r="B57" s="3" t="s">
        <v>269</v>
      </c>
      <c r="C57" s="3" t="s">
        <v>50</v>
      </c>
    </row>
    <row r="58" spans="1:3" ht="45" customHeight="1" x14ac:dyDescent="0.25">
      <c r="A58" s="3" t="s">
        <v>125</v>
      </c>
      <c r="B58" s="3" t="s">
        <v>270</v>
      </c>
      <c r="C58" s="3" t="s">
        <v>50</v>
      </c>
    </row>
    <row r="59" spans="1:3" ht="45" customHeight="1" x14ac:dyDescent="0.25">
      <c r="A59" s="3" t="s">
        <v>125</v>
      </c>
      <c r="B59" s="3" t="s">
        <v>271</v>
      </c>
      <c r="C59" s="3" t="s">
        <v>50</v>
      </c>
    </row>
    <row r="60" spans="1:3" ht="45" customHeight="1" x14ac:dyDescent="0.25">
      <c r="A60" s="3" t="s">
        <v>125</v>
      </c>
      <c r="B60" s="3" t="s">
        <v>272</v>
      </c>
      <c r="C60" s="3" t="s">
        <v>50</v>
      </c>
    </row>
    <row r="61" spans="1:3" ht="45" customHeight="1" x14ac:dyDescent="0.25">
      <c r="A61" s="3" t="s">
        <v>125</v>
      </c>
      <c r="B61" s="3" t="s">
        <v>273</v>
      </c>
      <c r="C61" s="3" t="s">
        <v>50</v>
      </c>
    </row>
    <row r="62" spans="1:3" ht="45" customHeight="1" x14ac:dyDescent="0.25">
      <c r="A62" s="3" t="s">
        <v>125</v>
      </c>
      <c r="B62" s="3" t="s">
        <v>274</v>
      </c>
      <c r="C62" s="3" t="s">
        <v>50</v>
      </c>
    </row>
    <row r="63" spans="1:3" ht="45" customHeight="1" x14ac:dyDescent="0.25">
      <c r="A63" s="3" t="s">
        <v>125</v>
      </c>
      <c r="B63" s="3" t="s">
        <v>275</v>
      </c>
      <c r="C63" s="3" t="s">
        <v>50</v>
      </c>
    </row>
    <row r="64" spans="1:3" ht="45" customHeight="1" x14ac:dyDescent="0.25">
      <c r="A64" s="3" t="s">
        <v>125</v>
      </c>
      <c r="B64" s="3" t="s">
        <v>276</v>
      </c>
      <c r="C64" s="3" t="s">
        <v>50</v>
      </c>
    </row>
    <row r="65" spans="1:3" ht="45" customHeight="1" x14ac:dyDescent="0.25">
      <c r="A65" s="3" t="s">
        <v>125</v>
      </c>
      <c r="B65" s="3" t="s">
        <v>277</v>
      </c>
      <c r="C65" s="3" t="s">
        <v>50</v>
      </c>
    </row>
    <row r="66" spans="1:3" ht="45" customHeight="1" x14ac:dyDescent="0.25">
      <c r="A66" s="3" t="s">
        <v>125</v>
      </c>
      <c r="B66" s="3" t="s">
        <v>278</v>
      </c>
      <c r="C66" s="3" t="s">
        <v>50</v>
      </c>
    </row>
    <row r="67" spans="1:3" ht="45" customHeight="1" x14ac:dyDescent="0.25">
      <c r="A67" s="3" t="s">
        <v>125</v>
      </c>
      <c r="B67" s="3" t="s">
        <v>279</v>
      </c>
      <c r="C67" s="3" t="s">
        <v>50</v>
      </c>
    </row>
    <row r="68" spans="1:3" ht="45" customHeight="1" x14ac:dyDescent="0.25">
      <c r="A68" s="3" t="s">
        <v>125</v>
      </c>
      <c r="B68" s="3" t="s">
        <v>280</v>
      </c>
      <c r="C68" s="3" t="s">
        <v>50</v>
      </c>
    </row>
    <row r="69" spans="1:3" ht="45" customHeight="1" x14ac:dyDescent="0.25">
      <c r="A69" s="3" t="s">
        <v>125</v>
      </c>
      <c r="B69" s="3" t="s">
        <v>281</v>
      </c>
      <c r="C69" s="3" t="s">
        <v>50</v>
      </c>
    </row>
    <row r="70" spans="1:3" ht="45" customHeight="1" x14ac:dyDescent="0.25">
      <c r="A70" s="3" t="s">
        <v>125</v>
      </c>
      <c r="B70" s="3" t="s">
        <v>282</v>
      </c>
      <c r="C70" s="3" t="s">
        <v>50</v>
      </c>
    </row>
    <row r="71" spans="1:3" ht="45" customHeight="1" x14ac:dyDescent="0.25">
      <c r="A71" s="3" t="s">
        <v>125</v>
      </c>
      <c r="B71" s="3" t="s">
        <v>283</v>
      </c>
      <c r="C71" s="3" t="s">
        <v>50</v>
      </c>
    </row>
    <row r="72" spans="1:3" ht="45" customHeight="1" x14ac:dyDescent="0.25">
      <c r="A72" s="3" t="s">
        <v>125</v>
      </c>
      <c r="B72" s="3" t="s">
        <v>284</v>
      </c>
      <c r="C72" s="3" t="s">
        <v>50</v>
      </c>
    </row>
    <row r="73" spans="1:3" ht="45" customHeight="1" x14ac:dyDescent="0.25">
      <c r="A73" s="3" t="s">
        <v>125</v>
      </c>
      <c r="B73" s="3" t="s">
        <v>285</v>
      </c>
      <c r="C73" s="3" t="s">
        <v>50</v>
      </c>
    </row>
    <row r="74" spans="1:3" ht="45" customHeight="1" x14ac:dyDescent="0.25">
      <c r="A74" s="3" t="s">
        <v>125</v>
      </c>
      <c r="B74" s="3" t="s">
        <v>286</v>
      </c>
      <c r="C74" s="3" t="s">
        <v>50</v>
      </c>
    </row>
    <row r="75" spans="1:3" ht="45" customHeight="1" x14ac:dyDescent="0.25">
      <c r="A75" s="3" t="s">
        <v>125</v>
      </c>
      <c r="B75" s="3" t="s">
        <v>287</v>
      </c>
      <c r="C75" s="3" t="s">
        <v>50</v>
      </c>
    </row>
    <row r="76" spans="1:3" ht="45" customHeight="1" x14ac:dyDescent="0.25">
      <c r="A76" s="3" t="s">
        <v>125</v>
      </c>
      <c r="B76" s="3" t="s">
        <v>288</v>
      </c>
      <c r="C76" s="3" t="s">
        <v>50</v>
      </c>
    </row>
    <row r="77" spans="1:3" ht="45" customHeight="1" x14ac:dyDescent="0.25">
      <c r="A77" s="3" t="s">
        <v>125</v>
      </c>
      <c r="B77" s="3" t="s">
        <v>289</v>
      </c>
      <c r="C77" s="3" t="s">
        <v>50</v>
      </c>
    </row>
    <row r="78" spans="1:3" ht="45" customHeight="1" x14ac:dyDescent="0.25">
      <c r="A78" s="3" t="s">
        <v>125</v>
      </c>
      <c r="B78" s="3" t="s">
        <v>290</v>
      </c>
      <c r="C78" s="3" t="s">
        <v>50</v>
      </c>
    </row>
    <row r="79" spans="1:3" ht="45" customHeight="1" x14ac:dyDescent="0.25">
      <c r="A79" s="3" t="s">
        <v>128</v>
      </c>
      <c r="B79" s="3" t="s">
        <v>291</v>
      </c>
      <c r="C79" s="3" t="s">
        <v>50</v>
      </c>
    </row>
    <row r="80" spans="1:3" ht="45" customHeight="1" x14ac:dyDescent="0.25">
      <c r="A80" s="3" t="s">
        <v>128</v>
      </c>
      <c r="B80" s="3" t="s">
        <v>292</v>
      </c>
      <c r="C80" s="3" t="s">
        <v>50</v>
      </c>
    </row>
    <row r="81" spans="1:3" ht="45" customHeight="1" x14ac:dyDescent="0.25">
      <c r="A81" s="3" t="s">
        <v>128</v>
      </c>
      <c r="B81" s="3" t="s">
        <v>293</v>
      </c>
      <c r="C81" s="3" t="s">
        <v>50</v>
      </c>
    </row>
    <row r="82" spans="1:3" ht="45" customHeight="1" x14ac:dyDescent="0.25">
      <c r="A82" s="3" t="s">
        <v>128</v>
      </c>
      <c r="B82" s="3" t="s">
        <v>294</v>
      </c>
      <c r="C82" s="3" t="s">
        <v>50</v>
      </c>
    </row>
    <row r="83" spans="1:3" ht="45" customHeight="1" x14ac:dyDescent="0.25">
      <c r="A83" s="3" t="s">
        <v>128</v>
      </c>
      <c r="B83" s="3" t="s">
        <v>295</v>
      </c>
      <c r="C83" s="3" t="s">
        <v>50</v>
      </c>
    </row>
    <row r="84" spans="1:3" ht="45" customHeight="1" x14ac:dyDescent="0.25">
      <c r="A84" s="3" t="s">
        <v>128</v>
      </c>
      <c r="B84" s="3" t="s">
        <v>296</v>
      </c>
      <c r="C84" s="3" t="s">
        <v>50</v>
      </c>
    </row>
    <row r="85" spans="1:3" ht="45" customHeight="1" x14ac:dyDescent="0.25">
      <c r="A85" s="3" t="s">
        <v>128</v>
      </c>
      <c r="B85" s="3" t="s">
        <v>297</v>
      </c>
      <c r="C85" s="3" t="s">
        <v>50</v>
      </c>
    </row>
    <row r="86" spans="1:3" ht="45" customHeight="1" x14ac:dyDescent="0.25">
      <c r="A86" s="3" t="s">
        <v>128</v>
      </c>
      <c r="B86" s="3" t="s">
        <v>298</v>
      </c>
      <c r="C86" s="3" t="s">
        <v>50</v>
      </c>
    </row>
    <row r="87" spans="1:3" ht="45" customHeight="1" x14ac:dyDescent="0.25">
      <c r="A87" s="3" t="s">
        <v>128</v>
      </c>
      <c r="B87" s="3" t="s">
        <v>299</v>
      </c>
      <c r="C87" s="3" t="s">
        <v>50</v>
      </c>
    </row>
    <row r="88" spans="1:3" ht="45" customHeight="1" x14ac:dyDescent="0.25">
      <c r="A88" s="3" t="s">
        <v>128</v>
      </c>
      <c r="B88" s="3" t="s">
        <v>300</v>
      </c>
      <c r="C88" s="3" t="s">
        <v>50</v>
      </c>
    </row>
    <row r="89" spans="1:3" ht="45" customHeight="1" x14ac:dyDescent="0.25">
      <c r="A89" s="3" t="s">
        <v>128</v>
      </c>
      <c r="B89" s="3" t="s">
        <v>301</v>
      </c>
      <c r="C89" s="3" t="s">
        <v>50</v>
      </c>
    </row>
    <row r="90" spans="1:3" ht="45" customHeight="1" x14ac:dyDescent="0.25">
      <c r="A90" s="3" t="s">
        <v>128</v>
      </c>
      <c r="B90" s="3" t="s">
        <v>302</v>
      </c>
      <c r="C90" s="3" t="s">
        <v>50</v>
      </c>
    </row>
    <row r="91" spans="1:3" ht="45" customHeight="1" x14ac:dyDescent="0.25">
      <c r="A91" s="3" t="s">
        <v>128</v>
      </c>
      <c r="B91" s="3" t="s">
        <v>303</v>
      </c>
      <c r="C91" s="3" t="s">
        <v>50</v>
      </c>
    </row>
    <row r="92" spans="1:3" ht="45" customHeight="1" x14ac:dyDescent="0.25">
      <c r="A92" s="3" t="s">
        <v>128</v>
      </c>
      <c r="B92" s="3" t="s">
        <v>304</v>
      </c>
      <c r="C92" s="3" t="s">
        <v>50</v>
      </c>
    </row>
    <row r="93" spans="1:3" ht="45" customHeight="1" x14ac:dyDescent="0.25">
      <c r="A93" s="3" t="s">
        <v>128</v>
      </c>
      <c r="B93" s="3" t="s">
        <v>305</v>
      </c>
      <c r="C93" s="3" t="s">
        <v>50</v>
      </c>
    </row>
    <row r="94" spans="1:3" ht="45" customHeight="1" x14ac:dyDescent="0.25">
      <c r="A94" s="3" t="s">
        <v>128</v>
      </c>
      <c r="B94" s="3" t="s">
        <v>306</v>
      </c>
      <c r="C94" s="3" t="s">
        <v>50</v>
      </c>
    </row>
    <row r="95" spans="1:3" ht="45" customHeight="1" x14ac:dyDescent="0.25">
      <c r="A95" s="3" t="s">
        <v>128</v>
      </c>
      <c r="B95" s="3" t="s">
        <v>307</v>
      </c>
      <c r="C95" s="3" t="s">
        <v>50</v>
      </c>
    </row>
    <row r="96" spans="1:3" ht="45" customHeight="1" x14ac:dyDescent="0.25">
      <c r="A96" s="3" t="s">
        <v>128</v>
      </c>
      <c r="B96" s="3" t="s">
        <v>308</v>
      </c>
      <c r="C96" s="3" t="s">
        <v>50</v>
      </c>
    </row>
    <row r="97" spans="1:3" ht="45" customHeight="1" x14ac:dyDescent="0.25">
      <c r="A97" s="3" t="s">
        <v>128</v>
      </c>
      <c r="B97" s="3" t="s">
        <v>309</v>
      </c>
      <c r="C97" s="3" t="s">
        <v>50</v>
      </c>
    </row>
    <row r="98" spans="1:3" ht="45" customHeight="1" x14ac:dyDescent="0.25">
      <c r="A98" s="3" t="s">
        <v>128</v>
      </c>
      <c r="B98" s="3" t="s">
        <v>310</v>
      </c>
      <c r="C98" s="3" t="s">
        <v>50</v>
      </c>
    </row>
    <row r="99" spans="1:3" ht="45" customHeight="1" x14ac:dyDescent="0.25">
      <c r="A99" s="3" t="s">
        <v>128</v>
      </c>
      <c r="B99" s="3" t="s">
        <v>311</v>
      </c>
      <c r="C99" s="3" t="s">
        <v>50</v>
      </c>
    </row>
    <row r="100" spans="1:3" ht="45" customHeight="1" x14ac:dyDescent="0.25">
      <c r="A100" s="3" t="s">
        <v>128</v>
      </c>
      <c r="B100" s="3" t="s">
        <v>312</v>
      </c>
      <c r="C100" s="3" t="s">
        <v>50</v>
      </c>
    </row>
    <row r="101" spans="1:3" ht="45" customHeight="1" x14ac:dyDescent="0.25">
      <c r="A101" s="3" t="s">
        <v>128</v>
      </c>
      <c r="B101" s="3" t="s">
        <v>313</v>
      </c>
      <c r="C101" s="3" t="s">
        <v>50</v>
      </c>
    </row>
    <row r="102" spans="1:3" ht="45" customHeight="1" x14ac:dyDescent="0.25">
      <c r="A102" s="3" t="s">
        <v>128</v>
      </c>
      <c r="B102" s="3" t="s">
        <v>314</v>
      </c>
      <c r="C102" s="3" t="s">
        <v>50</v>
      </c>
    </row>
    <row r="103" spans="1:3" ht="45" customHeight="1" x14ac:dyDescent="0.25">
      <c r="A103" s="3" t="s">
        <v>128</v>
      </c>
      <c r="B103" s="3" t="s">
        <v>315</v>
      </c>
      <c r="C103" s="3" t="s">
        <v>50</v>
      </c>
    </row>
    <row r="104" spans="1:3" ht="45" customHeight="1" x14ac:dyDescent="0.25">
      <c r="A104" s="3" t="s">
        <v>131</v>
      </c>
      <c r="B104" s="3" t="s">
        <v>316</v>
      </c>
      <c r="C104" s="3" t="s">
        <v>50</v>
      </c>
    </row>
    <row r="105" spans="1:3" ht="45" customHeight="1" x14ac:dyDescent="0.25">
      <c r="A105" s="3" t="s">
        <v>131</v>
      </c>
      <c r="B105" s="3" t="s">
        <v>317</v>
      </c>
      <c r="C105" s="3" t="s">
        <v>50</v>
      </c>
    </row>
    <row r="106" spans="1:3" ht="45" customHeight="1" x14ac:dyDescent="0.25">
      <c r="A106" s="3" t="s">
        <v>131</v>
      </c>
      <c r="B106" s="3" t="s">
        <v>318</v>
      </c>
      <c r="C106" s="3" t="s">
        <v>50</v>
      </c>
    </row>
    <row r="107" spans="1:3" ht="45" customHeight="1" x14ac:dyDescent="0.25">
      <c r="A107" s="3" t="s">
        <v>131</v>
      </c>
      <c r="B107" s="3" t="s">
        <v>319</v>
      </c>
      <c r="C107" s="3" t="s">
        <v>50</v>
      </c>
    </row>
    <row r="108" spans="1:3" ht="45" customHeight="1" x14ac:dyDescent="0.25">
      <c r="A108" s="3" t="s">
        <v>131</v>
      </c>
      <c r="B108" s="3" t="s">
        <v>320</v>
      </c>
      <c r="C108" s="3" t="s">
        <v>50</v>
      </c>
    </row>
    <row r="109" spans="1:3" ht="45" customHeight="1" x14ac:dyDescent="0.25">
      <c r="A109" s="3" t="s">
        <v>131</v>
      </c>
      <c r="B109" s="3" t="s">
        <v>321</v>
      </c>
      <c r="C109" s="3" t="s">
        <v>50</v>
      </c>
    </row>
    <row r="110" spans="1:3" ht="45" customHeight="1" x14ac:dyDescent="0.25">
      <c r="A110" s="3" t="s">
        <v>131</v>
      </c>
      <c r="B110" s="3" t="s">
        <v>322</v>
      </c>
      <c r="C110" s="3" t="s">
        <v>50</v>
      </c>
    </row>
    <row r="111" spans="1:3" ht="45" customHeight="1" x14ac:dyDescent="0.25">
      <c r="A111" s="3" t="s">
        <v>131</v>
      </c>
      <c r="B111" s="3" t="s">
        <v>323</v>
      </c>
      <c r="C111" s="3" t="s">
        <v>50</v>
      </c>
    </row>
    <row r="112" spans="1:3" ht="45" customHeight="1" x14ac:dyDescent="0.25">
      <c r="A112" s="3" t="s">
        <v>131</v>
      </c>
      <c r="B112" s="3" t="s">
        <v>324</v>
      </c>
      <c r="C112" s="3" t="s">
        <v>50</v>
      </c>
    </row>
    <row r="113" spans="1:3" ht="45" customHeight="1" x14ac:dyDescent="0.25">
      <c r="A113" s="3" t="s">
        <v>131</v>
      </c>
      <c r="B113" s="3" t="s">
        <v>325</v>
      </c>
      <c r="C113" s="3" t="s">
        <v>50</v>
      </c>
    </row>
    <row r="114" spans="1:3" ht="45" customHeight="1" x14ac:dyDescent="0.25">
      <c r="A114" s="3" t="s">
        <v>131</v>
      </c>
      <c r="B114" s="3" t="s">
        <v>326</v>
      </c>
      <c r="C114" s="3" t="s">
        <v>50</v>
      </c>
    </row>
    <row r="115" spans="1:3" ht="45" customHeight="1" x14ac:dyDescent="0.25">
      <c r="A115" s="3" t="s">
        <v>131</v>
      </c>
      <c r="B115" s="3" t="s">
        <v>327</v>
      </c>
      <c r="C115" s="3" t="s">
        <v>50</v>
      </c>
    </row>
    <row r="116" spans="1:3" ht="45" customHeight="1" x14ac:dyDescent="0.25">
      <c r="A116" s="3" t="s">
        <v>131</v>
      </c>
      <c r="B116" s="3" t="s">
        <v>328</v>
      </c>
      <c r="C116" s="3" t="s">
        <v>50</v>
      </c>
    </row>
    <row r="117" spans="1:3" ht="45" customHeight="1" x14ac:dyDescent="0.25">
      <c r="A117" s="3" t="s">
        <v>131</v>
      </c>
      <c r="B117" s="3" t="s">
        <v>329</v>
      </c>
      <c r="C117" s="3" t="s">
        <v>50</v>
      </c>
    </row>
    <row r="118" spans="1:3" ht="45" customHeight="1" x14ac:dyDescent="0.25">
      <c r="A118" s="3" t="s">
        <v>131</v>
      </c>
      <c r="B118" s="3" t="s">
        <v>330</v>
      </c>
      <c r="C118" s="3" t="s">
        <v>50</v>
      </c>
    </row>
    <row r="119" spans="1:3" ht="45" customHeight="1" x14ac:dyDescent="0.25">
      <c r="A119" s="3" t="s">
        <v>131</v>
      </c>
      <c r="B119" s="3" t="s">
        <v>331</v>
      </c>
      <c r="C119" s="3" t="s">
        <v>50</v>
      </c>
    </row>
    <row r="120" spans="1:3" ht="45" customHeight="1" x14ac:dyDescent="0.25">
      <c r="A120" s="3" t="s">
        <v>131</v>
      </c>
      <c r="B120" s="3" t="s">
        <v>332</v>
      </c>
      <c r="C120" s="3" t="s">
        <v>50</v>
      </c>
    </row>
    <row r="121" spans="1:3" ht="45" customHeight="1" x14ac:dyDescent="0.25">
      <c r="A121" s="3" t="s">
        <v>131</v>
      </c>
      <c r="B121" s="3" t="s">
        <v>333</v>
      </c>
      <c r="C121" s="3" t="s">
        <v>50</v>
      </c>
    </row>
    <row r="122" spans="1:3" ht="45" customHeight="1" x14ac:dyDescent="0.25">
      <c r="A122" s="3" t="s">
        <v>131</v>
      </c>
      <c r="B122" s="3" t="s">
        <v>334</v>
      </c>
      <c r="C122" s="3" t="s">
        <v>50</v>
      </c>
    </row>
    <row r="123" spans="1:3" ht="45" customHeight="1" x14ac:dyDescent="0.25">
      <c r="A123" s="3" t="s">
        <v>131</v>
      </c>
      <c r="B123" s="3" t="s">
        <v>335</v>
      </c>
      <c r="C123" s="3" t="s">
        <v>50</v>
      </c>
    </row>
    <row r="124" spans="1:3" ht="45" customHeight="1" x14ac:dyDescent="0.25">
      <c r="A124" s="3" t="s">
        <v>131</v>
      </c>
      <c r="B124" s="3" t="s">
        <v>336</v>
      </c>
      <c r="C124" s="3" t="s">
        <v>50</v>
      </c>
    </row>
    <row r="125" spans="1:3" ht="45" customHeight="1" x14ac:dyDescent="0.25">
      <c r="A125" s="3" t="s">
        <v>131</v>
      </c>
      <c r="B125" s="3" t="s">
        <v>337</v>
      </c>
      <c r="C125" s="3" t="s">
        <v>50</v>
      </c>
    </row>
    <row r="126" spans="1:3" ht="45" customHeight="1" x14ac:dyDescent="0.25">
      <c r="A126" s="3" t="s">
        <v>131</v>
      </c>
      <c r="B126" s="3" t="s">
        <v>338</v>
      </c>
      <c r="C126" s="3" t="s">
        <v>50</v>
      </c>
    </row>
    <row r="127" spans="1:3" ht="45" customHeight="1" x14ac:dyDescent="0.25">
      <c r="A127" s="3" t="s">
        <v>131</v>
      </c>
      <c r="B127" s="3" t="s">
        <v>339</v>
      </c>
      <c r="C127" s="3" t="s">
        <v>50</v>
      </c>
    </row>
    <row r="128" spans="1:3" ht="45" customHeight="1" x14ac:dyDescent="0.25">
      <c r="A128" s="3" t="s">
        <v>131</v>
      </c>
      <c r="B128" s="3" t="s">
        <v>340</v>
      </c>
      <c r="C128" s="3" t="s">
        <v>50</v>
      </c>
    </row>
    <row r="129" spans="1:3" ht="45" customHeight="1" x14ac:dyDescent="0.25">
      <c r="A129" s="3" t="s">
        <v>133</v>
      </c>
      <c r="B129" s="3" t="s">
        <v>341</v>
      </c>
      <c r="C129" s="3" t="s">
        <v>50</v>
      </c>
    </row>
    <row r="130" spans="1:3" ht="45" customHeight="1" x14ac:dyDescent="0.25">
      <c r="A130" s="3" t="s">
        <v>133</v>
      </c>
      <c r="B130" s="3" t="s">
        <v>342</v>
      </c>
      <c r="C130" s="3" t="s">
        <v>50</v>
      </c>
    </row>
    <row r="131" spans="1:3" ht="45" customHeight="1" x14ac:dyDescent="0.25">
      <c r="A131" s="3" t="s">
        <v>133</v>
      </c>
      <c r="B131" s="3" t="s">
        <v>343</v>
      </c>
      <c r="C131" s="3" t="s">
        <v>50</v>
      </c>
    </row>
    <row r="132" spans="1:3" ht="45" customHeight="1" x14ac:dyDescent="0.25">
      <c r="A132" s="3" t="s">
        <v>133</v>
      </c>
      <c r="B132" s="3" t="s">
        <v>344</v>
      </c>
      <c r="C132" s="3" t="s">
        <v>50</v>
      </c>
    </row>
    <row r="133" spans="1:3" ht="45" customHeight="1" x14ac:dyDescent="0.25">
      <c r="A133" s="3" t="s">
        <v>133</v>
      </c>
      <c r="B133" s="3" t="s">
        <v>345</v>
      </c>
      <c r="C133" s="3" t="s">
        <v>50</v>
      </c>
    </row>
    <row r="134" spans="1:3" ht="45" customHeight="1" x14ac:dyDescent="0.25">
      <c r="A134" s="3" t="s">
        <v>133</v>
      </c>
      <c r="B134" s="3" t="s">
        <v>346</v>
      </c>
      <c r="C134" s="3" t="s">
        <v>50</v>
      </c>
    </row>
    <row r="135" spans="1:3" ht="45" customHeight="1" x14ac:dyDescent="0.25">
      <c r="A135" s="3" t="s">
        <v>133</v>
      </c>
      <c r="B135" s="3" t="s">
        <v>347</v>
      </c>
      <c r="C135" s="3" t="s">
        <v>50</v>
      </c>
    </row>
    <row r="136" spans="1:3" ht="45" customHeight="1" x14ac:dyDescent="0.25">
      <c r="A136" s="3" t="s">
        <v>133</v>
      </c>
      <c r="B136" s="3" t="s">
        <v>348</v>
      </c>
      <c r="C136" s="3" t="s">
        <v>50</v>
      </c>
    </row>
    <row r="137" spans="1:3" ht="45" customHeight="1" x14ac:dyDescent="0.25">
      <c r="A137" s="3" t="s">
        <v>133</v>
      </c>
      <c r="B137" s="3" t="s">
        <v>349</v>
      </c>
      <c r="C137" s="3" t="s">
        <v>50</v>
      </c>
    </row>
    <row r="138" spans="1:3" ht="45" customHeight="1" x14ac:dyDescent="0.25">
      <c r="A138" s="3" t="s">
        <v>133</v>
      </c>
      <c r="B138" s="3" t="s">
        <v>350</v>
      </c>
      <c r="C138" s="3" t="s">
        <v>50</v>
      </c>
    </row>
    <row r="139" spans="1:3" ht="45" customHeight="1" x14ac:dyDescent="0.25">
      <c r="A139" s="3" t="s">
        <v>133</v>
      </c>
      <c r="B139" s="3" t="s">
        <v>351</v>
      </c>
      <c r="C139" s="3" t="s">
        <v>50</v>
      </c>
    </row>
    <row r="140" spans="1:3" ht="45" customHeight="1" x14ac:dyDescent="0.25">
      <c r="A140" s="3" t="s">
        <v>133</v>
      </c>
      <c r="B140" s="3" t="s">
        <v>352</v>
      </c>
      <c r="C140" s="3" t="s">
        <v>50</v>
      </c>
    </row>
    <row r="141" spans="1:3" ht="45" customHeight="1" x14ac:dyDescent="0.25">
      <c r="A141" s="3" t="s">
        <v>133</v>
      </c>
      <c r="B141" s="3" t="s">
        <v>353</v>
      </c>
      <c r="C141" s="3" t="s">
        <v>50</v>
      </c>
    </row>
    <row r="142" spans="1:3" ht="45" customHeight="1" x14ac:dyDescent="0.25">
      <c r="A142" s="3" t="s">
        <v>133</v>
      </c>
      <c r="B142" s="3" t="s">
        <v>354</v>
      </c>
      <c r="C142" s="3" t="s">
        <v>50</v>
      </c>
    </row>
    <row r="143" spans="1:3" ht="45" customHeight="1" x14ac:dyDescent="0.25">
      <c r="A143" s="3" t="s">
        <v>133</v>
      </c>
      <c r="B143" s="3" t="s">
        <v>355</v>
      </c>
      <c r="C143" s="3" t="s">
        <v>50</v>
      </c>
    </row>
    <row r="144" spans="1:3" ht="45" customHeight="1" x14ac:dyDescent="0.25">
      <c r="A144" s="3" t="s">
        <v>133</v>
      </c>
      <c r="B144" s="3" t="s">
        <v>356</v>
      </c>
      <c r="C144" s="3" t="s">
        <v>50</v>
      </c>
    </row>
    <row r="145" spans="1:3" ht="45" customHeight="1" x14ac:dyDescent="0.25">
      <c r="A145" s="3" t="s">
        <v>133</v>
      </c>
      <c r="B145" s="3" t="s">
        <v>357</v>
      </c>
      <c r="C145" s="3" t="s">
        <v>50</v>
      </c>
    </row>
    <row r="146" spans="1:3" ht="45" customHeight="1" x14ac:dyDescent="0.25">
      <c r="A146" s="3" t="s">
        <v>133</v>
      </c>
      <c r="B146" s="3" t="s">
        <v>358</v>
      </c>
      <c r="C146" s="3" t="s">
        <v>50</v>
      </c>
    </row>
    <row r="147" spans="1:3" ht="45" customHeight="1" x14ac:dyDescent="0.25">
      <c r="A147" s="3" t="s">
        <v>133</v>
      </c>
      <c r="B147" s="3" t="s">
        <v>359</v>
      </c>
      <c r="C147" s="3" t="s">
        <v>50</v>
      </c>
    </row>
    <row r="148" spans="1:3" ht="45" customHeight="1" x14ac:dyDescent="0.25">
      <c r="A148" s="3" t="s">
        <v>133</v>
      </c>
      <c r="B148" s="3" t="s">
        <v>360</v>
      </c>
      <c r="C148" s="3" t="s">
        <v>50</v>
      </c>
    </row>
    <row r="149" spans="1:3" ht="45" customHeight="1" x14ac:dyDescent="0.25">
      <c r="A149" s="3" t="s">
        <v>133</v>
      </c>
      <c r="B149" s="3" t="s">
        <v>361</v>
      </c>
      <c r="C149" s="3" t="s">
        <v>50</v>
      </c>
    </row>
    <row r="150" spans="1:3" ht="45" customHeight="1" x14ac:dyDescent="0.25">
      <c r="A150" s="3" t="s">
        <v>133</v>
      </c>
      <c r="B150" s="3" t="s">
        <v>362</v>
      </c>
      <c r="C150" s="3" t="s">
        <v>50</v>
      </c>
    </row>
    <row r="151" spans="1:3" ht="45" customHeight="1" x14ac:dyDescent="0.25">
      <c r="A151" s="3" t="s">
        <v>133</v>
      </c>
      <c r="B151" s="3" t="s">
        <v>363</v>
      </c>
      <c r="C151" s="3" t="s">
        <v>50</v>
      </c>
    </row>
    <row r="152" spans="1:3" ht="45" customHeight="1" x14ac:dyDescent="0.25">
      <c r="A152" s="3" t="s">
        <v>133</v>
      </c>
      <c r="B152" s="3" t="s">
        <v>364</v>
      </c>
      <c r="C152" s="3" t="s">
        <v>50</v>
      </c>
    </row>
    <row r="153" spans="1:3" ht="45" customHeight="1" x14ac:dyDescent="0.25">
      <c r="A153" s="3" t="s">
        <v>133</v>
      </c>
      <c r="B153" s="3" t="s">
        <v>365</v>
      </c>
      <c r="C153" s="3" t="s">
        <v>50</v>
      </c>
    </row>
    <row r="154" spans="1:3" ht="45" customHeight="1" x14ac:dyDescent="0.25">
      <c r="A154" s="3" t="s">
        <v>135</v>
      </c>
      <c r="B154" s="3" t="s">
        <v>366</v>
      </c>
      <c r="C154" s="3" t="s">
        <v>50</v>
      </c>
    </row>
    <row r="155" spans="1:3" ht="45" customHeight="1" x14ac:dyDescent="0.25">
      <c r="A155" s="3" t="s">
        <v>135</v>
      </c>
      <c r="B155" s="3" t="s">
        <v>367</v>
      </c>
      <c r="C155" s="3" t="s">
        <v>50</v>
      </c>
    </row>
    <row r="156" spans="1:3" ht="45" customHeight="1" x14ac:dyDescent="0.25">
      <c r="A156" s="3" t="s">
        <v>135</v>
      </c>
      <c r="B156" s="3" t="s">
        <v>368</v>
      </c>
      <c r="C156" s="3" t="s">
        <v>50</v>
      </c>
    </row>
    <row r="157" spans="1:3" ht="45" customHeight="1" x14ac:dyDescent="0.25">
      <c r="A157" s="3" t="s">
        <v>135</v>
      </c>
      <c r="B157" s="3" t="s">
        <v>369</v>
      </c>
      <c r="C157" s="3" t="s">
        <v>50</v>
      </c>
    </row>
    <row r="158" spans="1:3" ht="45" customHeight="1" x14ac:dyDescent="0.25">
      <c r="A158" s="3" t="s">
        <v>135</v>
      </c>
      <c r="B158" s="3" t="s">
        <v>370</v>
      </c>
      <c r="C158" s="3" t="s">
        <v>50</v>
      </c>
    </row>
    <row r="159" spans="1:3" ht="45" customHeight="1" x14ac:dyDescent="0.25">
      <c r="A159" s="3" t="s">
        <v>135</v>
      </c>
      <c r="B159" s="3" t="s">
        <v>371</v>
      </c>
      <c r="C159" s="3" t="s">
        <v>50</v>
      </c>
    </row>
    <row r="160" spans="1:3" ht="45" customHeight="1" x14ac:dyDescent="0.25">
      <c r="A160" s="3" t="s">
        <v>135</v>
      </c>
      <c r="B160" s="3" t="s">
        <v>372</v>
      </c>
      <c r="C160" s="3" t="s">
        <v>50</v>
      </c>
    </row>
    <row r="161" spans="1:3" ht="45" customHeight="1" x14ac:dyDescent="0.25">
      <c r="A161" s="3" t="s">
        <v>135</v>
      </c>
      <c r="B161" s="3" t="s">
        <v>373</v>
      </c>
      <c r="C161" s="3" t="s">
        <v>50</v>
      </c>
    </row>
    <row r="162" spans="1:3" ht="45" customHeight="1" x14ac:dyDescent="0.25">
      <c r="A162" s="3" t="s">
        <v>135</v>
      </c>
      <c r="B162" s="3" t="s">
        <v>374</v>
      </c>
      <c r="C162" s="3" t="s">
        <v>50</v>
      </c>
    </row>
    <row r="163" spans="1:3" ht="45" customHeight="1" x14ac:dyDescent="0.25">
      <c r="A163" s="3" t="s">
        <v>135</v>
      </c>
      <c r="B163" s="3" t="s">
        <v>375</v>
      </c>
      <c r="C163" s="3" t="s">
        <v>50</v>
      </c>
    </row>
    <row r="164" spans="1:3" ht="45" customHeight="1" x14ac:dyDescent="0.25">
      <c r="A164" s="3" t="s">
        <v>135</v>
      </c>
      <c r="B164" s="3" t="s">
        <v>376</v>
      </c>
      <c r="C164" s="3" t="s">
        <v>50</v>
      </c>
    </row>
    <row r="165" spans="1:3" ht="45" customHeight="1" x14ac:dyDescent="0.25">
      <c r="A165" s="3" t="s">
        <v>135</v>
      </c>
      <c r="B165" s="3" t="s">
        <v>377</v>
      </c>
      <c r="C165" s="3" t="s">
        <v>50</v>
      </c>
    </row>
    <row r="166" spans="1:3" ht="45" customHeight="1" x14ac:dyDescent="0.25">
      <c r="A166" s="3" t="s">
        <v>135</v>
      </c>
      <c r="B166" s="3" t="s">
        <v>378</v>
      </c>
      <c r="C166" s="3" t="s">
        <v>50</v>
      </c>
    </row>
    <row r="167" spans="1:3" ht="45" customHeight="1" x14ac:dyDescent="0.25">
      <c r="A167" s="3" t="s">
        <v>135</v>
      </c>
      <c r="B167" s="3" t="s">
        <v>379</v>
      </c>
      <c r="C167" s="3" t="s">
        <v>50</v>
      </c>
    </row>
    <row r="168" spans="1:3" ht="45" customHeight="1" x14ac:dyDescent="0.25">
      <c r="A168" s="3" t="s">
        <v>135</v>
      </c>
      <c r="B168" s="3" t="s">
        <v>380</v>
      </c>
      <c r="C168" s="3" t="s">
        <v>50</v>
      </c>
    </row>
    <row r="169" spans="1:3" ht="45" customHeight="1" x14ac:dyDescent="0.25">
      <c r="A169" s="3" t="s">
        <v>135</v>
      </c>
      <c r="B169" s="3" t="s">
        <v>381</v>
      </c>
      <c r="C169" s="3" t="s">
        <v>50</v>
      </c>
    </row>
    <row r="170" spans="1:3" ht="45" customHeight="1" x14ac:dyDescent="0.25">
      <c r="A170" s="3" t="s">
        <v>135</v>
      </c>
      <c r="B170" s="3" t="s">
        <v>382</v>
      </c>
      <c r="C170" s="3" t="s">
        <v>50</v>
      </c>
    </row>
    <row r="171" spans="1:3" ht="45" customHeight="1" x14ac:dyDescent="0.25">
      <c r="A171" s="3" t="s">
        <v>135</v>
      </c>
      <c r="B171" s="3" t="s">
        <v>383</v>
      </c>
      <c r="C171" s="3" t="s">
        <v>50</v>
      </c>
    </row>
    <row r="172" spans="1:3" ht="45" customHeight="1" x14ac:dyDescent="0.25">
      <c r="A172" s="3" t="s">
        <v>135</v>
      </c>
      <c r="B172" s="3" t="s">
        <v>384</v>
      </c>
      <c r="C172" s="3" t="s">
        <v>50</v>
      </c>
    </row>
    <row r="173" spans="1:3" ht="45" customHeight="1" x14ac:dyDescent="0.25">
      <c r="A173" s="3" t="s">
        <v>135</v>
      </c>
      <c r="B173" s="3" t="s">
        <v>385</v>
      </c>
      <c r="C173" s="3" t="s">
        <v>50</v>
      </c>
    </row>
    <row r="174" spans="1:3" ht="45" customHeight="1" x14ac:dyDescent="0.25">
      <c r="A174" s="3" t="s">
        <v>135</v>
      </c>
      <c r="B174" s="3" t="s">
        <v>386</v>
      </c>
      <c r="C174" s="3" t="s">
        <v>50</v>
      </c>
    </row>
    <row r="175" spans="1:3" ht="45" customHeight="1" x14ac:dyDescent="0.25">
      <c r="A175" s="3" t="s">
        <v>135</v>
      </c>
      <c r="B175" s="3" t="s">
        <v>387</v>
      </c>
      <c r="C175" s="3" t="s">
        <v>50</v>
      </c>
    </row>
    <row r="176" spans="1:3" ht="45" customHeight="1" x14ac:dyDescent="0.25">
      <c r="A176" s="3" t="s">
        <v>135</v>
      </c>
      <c r="B176" s="3" t="s">
        <v>388</v>
      </c>
      <c r="C176" s="3" t="s">
        <v>50</v>
      </c>
    </row>
    <row r="177" spans="1:3" ht="45" customHeight="1" x14ac:dyDescent="0.25">
      <c r="A177" s="3" t="s">
        <v>135</v>
      </c>
      <c r="B177" s="3" t="s">
        <v>389</v>
      </c>
      <c r="C177" s="3" t="s">
        <v>50</v>
      </c>
    </row>
    <row r="178" spans="1:3" ht="45" customHeight="1" x14ac:dyDescent="0.25">
      <c r="A178" s="3" t="s">
        <v>135</v>
      </c>
      <c r="B178" s="3" t="s">
        <v>390</v>
      </c>
      <c r="C178" s="3" t="s">
        <v>50</v>
      </c>
    </row>
    <row r="179" spans="1:3" ht="45" customHeight="1" x14ac:dyDescent="0.25">
      <c r="A179" s="3" t="s">
        <v>138</v>
      </c>
      <c r="B179" s="3" t="s">
        <v>391</v>
      </c>
      <c r="C179" s="3" t="s">
        <v>50</v>
      </c>
    </row>
    <row r="180" spans="1:3" ht="45" customHeight="1" x14ac:dyDescent="0.25">
      <c r="A180" s="3" t="s">
        <v>138</v>
      </c>
      <c r="B180" s="3" t="s">
        <v>392</v>
      </c>
      <c r="C180" s="3" t="s">
        <v>50</v>
      </c>
    </row>
    <row r="181" spans="1:3" ht="45" customHeight="1" x14ac:dyDescent="0.25">
      <c r="A181" s="3" t="s">
        <v>138</v>
      </c>
      <c r="B181" s="3" t="s">
        <v>393</v>
      </c>
      <c r="C181" s="3" t="s">
        <v>50</v>
      </c>
    </row>
    <row r="182" spans="1:3" ht="45" customHeight="1" x14ac:dyDescent="0.25">
      <c r="A182" s="3" t="s">
        <v>138</v>
      </c>
      <c r="B182" s="3" t="s">
        <v>394</v>
      </c>
      <c r="C182" s="3" t="s">
        <v>50</v>
      </c>
    </row>
    <row r="183" spans="1:3" ht="45" customHeight="1" x14ac:dyDescent="0.25">
      <c r="A183" s="3" t="s">
        <v>138</v>
      </c>
      <c r="B183" s="3" t="s">
        <v>395</v>
      </c>
      <c r="C183" s="3" t="s">
        <v>50</v>
      </c>
    </row>
    <row r="184" spans="1:3" ht="45" customHeight="1" x14ac:dyDescent="0.25">
      <c r="A184" s="3" t="s">
        <v>138</v>
      </c>
      <c r="B184" s="3" t="s">
        <v>396</v>
      </c>
      <c r="C184" s="3" t="s">
        <v>50</v>
      </c>
    </row>
    <row r="185" spans="1:3" ht="45" customHeight="1" x14ac:dyDescent="0.25">
      <c r="A185" s="3" t="s">
        <v>138</v>
      </c>
      <c r="B185" s="3" t="s">
        <v>397</v>
      </c>
      <c r="C185" s="3" t="s">
        <v>50</v>
      </c>
    </row>
    <row r="186" spans="1:3" ht="45" customHeight="1" x14ac:dyDescent="0.25">
      <c r="A186" s="3" t="s">
        <v>138</v>
      </c>
      <c r="B186" s="3" t="s">
        <v>398</v>
      </c>
      <c r="C186" s="3" t="s">
        <v>50</v>
      </c>
    </row>
    <row r="187" spans="1:3" ht="45" customHeight="1" x14ac:dyDescent="0.25">
      <c r="A187" s="3" t="s">
        <v>138</v>
      </c>
      <c r="B187" s="3" t="s">
        <v>399</v>
      </c>
      <c r="C187" s="3" t="s">
        <v>50</v>
      </c>
    </row>
    <row r="188" spans="1:3" ht="45" customHeight="1" x14ac:dyDescent="0.25">
      <c r="A188" s="3" t="s">
        <v>138</v>
      </c>
      <c r="B188" s="3" t="s">
        <v>400</v>
      </c>
      <c r="C188" s="3" t="s">
        <v>50</v>
      </c>
    </row>
    <row r="189" spans="1:3" ht="45" customHeight="1" x14ac:dyDescent="0.25">
      <c r="A189" s="3" t="s">
        <v>138</v>
      </c>
      <c r="B189" s="3" t="s">
        <v>401</v>
      </c>
      <c r="C189" s="3" t="s">
        <v>50</v>
      </c>
    </row>
    <row r="190" spans="1:3" ht="45" customHeight="1" x14ac:dyDescent="0.25">
      <c r="A190" s="3" t="s">
        <v>138</v>
      </c>
      <c r="B190" s="3" t="s">
        <v>402</v>
      </c>
      <c r="C190" s="3" t="s">
        <v>50</v>
      </c>
    </row>
    <row r="191" spans="1:3" ht="45" customHeight="1" x14ac:dyDescent="0.25">
      <c r="A191" s="3" t="s">
        <v>138</v>
      </c>
      <c r="B191" s="3" t="s">
        <v>403</v>
      </c>
      <c r="C191" s="3" t="s">
        <v>50</v>
      </c>
    </row>
    <row r="192" spans="1:3" ht="45" customHeight="1" x14ac:dyDescent="0.25">
      <c r="A192" s="3" t="s">
        <v>138</v>
      </c>
      <c r="B192" s="3" t="s">
        <v>404</v>
      </c>
      <c r="C192" s="3" t="s">
        <v>50</v>
      </c>
    </row>
    <row r="193" spans="1:3" ht="45" customHeight="1" x14ac:dyDescent="0.25">
      <c r="A193" s="3" t="s">
        <v>138</v>
      </c>
      <c r="B193" s="3" t="s">
        <v>405</v>
      </c>
      <c r="C193" s="3" t="s">
        <v>50</v>
      </c>
    </row>
    <row r="194" spans="1:3" ht="45" customHeight="1" x14ac:dyDescent="0.25">
      <c r="A194" s="3" t="s">
        <v>138</v>
      </c>
      <c r="B194" s="3" t="s">
        <v>406</v>
      </c>
      <c r="C194" s="3" t="s">
        <v>50</v>
      </c>
    </row>
    <row r="195" spans="1:3" ht="45" customHeight="1" x14ac:dyDescent="0.25">
      <c r="A195" s="3" t="s">
        <v>138</v>
      </c>
      <c r="B195" s="3" t="s">
        <v>407</v>
      </c>
      <c r="C195" s="3" t="s">
        <v>50</v>
      </c>
    </row>
    <row r="196" spans="1:3" ht="45" customHeight="1" x14ac:dyDescent="0.25">
      <c r="A196" s="3" t="s">
        <v>138</v>
      </c>
      <c r="B196" s="3" t="s">
        <v>408</v>
      </c>
      <c r="C196" s="3" t="s">
        <v>50</v>
      </c>
    </row>
    <row r="197" spans="1:3" ht="45" customHeight="1" x14ac:dyDescent="0.25">
      <c r="A197" s="3" t="s">
        <v>138</v>
      </c>
      <c r="B197" s="3" t="s">
        <v>409</v>
      </c>
      <c r="C197" s="3" t="s">
        <v>50</v>
      </c>
    </row>
    <row r="198" spans="1:3" ht="45" customHeight="1" x14ac:dyDescent="0.25">
      <c r="A198" s="3" t="s">
        <v>138</v>
      </c>
      <c r="B198" s="3" t="s">
        <v>410</v>
      </c>
      <c r="C198" s="3" t="s">
        <v>50</v>
      </c>
    </row>
    <row r="199" spans="1:3" ht="45" customHeight="1" x14ac:dyDescent="0.25">
      <c r="A199" s="3" t="s">
        <v>138</v>
      </c>
      <c r="B199" s="3" t="s">
        <v>411</v>
      </c>
      <c r="C199" s="3" t="s">
        <v>50</v>
      </c>
    </row>
    <row r="200" spans="1:3" ht="45" customHeight="1" x14ac:dyDescent="0.25">
      <c r="A200" s="3" t="s">
        <v>138</v>
      </c>
      <c r="B200" s="3" t="s">
        <v>412</v>
      </c>
      <c r="C200" s="3" t="s">
        <v>50</v>
      </c>
    </row>
    <row r="201" spans="1:3" ht="45" customHeight="1" x14ac:dyDescent="0.25">
      <c r="A201" s="3" t="s">
        <v>138</v>
      </c>
      <c r="B201" s="3" t="s">
        <v>413</v>
      </c>
      <c r="C201" s="3" t="s">
        <v>50</v>
      </c>
    </row>
    <row r="202" spans="1:3" ht="45" customHeight="1" x14ac:dyDescent="0.25">
      <c r="A202" s="3" t="s">
        <v>138</v>
      </c>
      <c r="B202" s="3" t="s">
        <v>414</v>
      </c>
      <c r="C202" s="3" t="s">
        <v>50</v>
      </c>
    </row>
    <row r="203" spans="1:3" ht="45" customHeight="1" x14ac:dyDescent="0.25">
      <c r="A203" s="3" t="s">
        <v>138</v>
      </c>
      <c r="B203" s="3" t="s">
        <v>415</v>
      </c>
      <c r="C203" s="3" t="s">
        <v>50</v>
      </c>
    </row>
    <row r="204" spans="1:3" ht="45" customHeight="1" x14ac:dyDescent="0.25">
      <c r="A204" s="3" t="s">
        <v>141</v>
      </c>
      <c r="B204" s="3" t="s">
        <v>416</v>
      </c>
      <c r="C204" s="3" t="s">
        <v>50</v>
      </c>
    </row>
    <row r="205" spans="1:3" ht="45" customHeight="1" x14ac:dyDescent="0.25">
      <c r="A205" s="3" t="s">
        <v>141</v>
      </c>
      <c r="B205" s="3" t="s">
        <v>417</v>
      </c>
      <c r="C205" s="3" t="s">
        <v>50</v>
      </c>
    </row>
    <row r="206" spans="1:3" ht="45" customHeight="1" x14ac:dyDescent="0.25">
      <c r="A206" s="3" t="s">
        <v>141</v>
      </c>
      <c r="B206" s="3" t="s">
        <v>418</v>
      </c>
      <c r="C206" s="3" t="s">
        <v>50</v>
      </c>
    </row>
    <row r="207" spans="1:3" ht="45" customHeight="1" x14ac:dyDescent="0.25">
      <c r="A207" s="3" t="s">
        <v>141</v>
      </c>
      <c r="B207" s="3" t="s">
        <v>419</v>
      </c>
      <c r="C207" s="3" t="s">
        <v>50</v>
      </c>
    </row>
    <row r="208" spans="1:3" ht="45" customHeight="1" x14ac:dyDescent="0.25">
      <c r="A208" s="3" t="s">
        <v>141</v>
      </c>
      <c r="B208" s="3" t="s">
        <v>420</v>
      </c>
      <c r="C208" s="3" t="s">
        <v>50</v>
      </c>
    </row>
    <row r="209" spans="1:3" ht="45" customHeight="1" x14ac:dyDescent="0.25">
      <c r="A209" s="3" t="s">
        <v>141</v>
      </c>
      <c r="B209" s="3" t="s">
        <v>421</v>
      </c>
      <c r="C209" s="3" t="s">
        <v>50</v>
      </c>
    </row>
    <row r="210" spans="1:3" ht="45" customHeight="1" x14ac:dyDescent="0.25">
      <c r="A210" s="3" t="s">
        <v>141</v>
      </c>
      <c r="B210" s="3" t="s">
        <v>422</v>
      </c>
      <c r="C210" s="3" t="s">
        <v>50</v>
      </c>
    </row>
    <row r="211" spans="1:3" ht="45" customHeight="1" x14ac:dyDescent="0.25">
      <c r="A211" s="3" t="s">
        <v>141</v>
      </c>
      <c r="B211" s="3" t="s">
        <v>423</v>
      </c>
      <c r="C211" s="3" t="s">
        <v>50</v>
      </c>
    </row>
    <row r="212" spans="1:3" ht="45" customHeight="1" x14ac:dyDescent="0.25">
      <c r="A212" s="3" t="s">
        <v>141</v>
      </c>
      <c r="B212" s="3" t="s">
        <v>424</v>
      </c>
      <c r="C212" s="3" t="s">
        <v>50</v>
      </c>
    </row>
    <row r="213" spans="1:3" ht="45" customHeight="1" x14ac:dyDescent="0.25">
      <c r="A213" s="3" t="s">
        <v>141</v>
      </c>
      <c r="B213" s="3" t="s">
        <v>425</v>
      </c>
      <c r="C213" s="3" t="s">
        <v>50</v>
      </c>
    </row>
    <row r="214" spans="1:3" ht="45" customHeight="1" x14ac:dyDescent="0.25">
      <c r="A214" s="3" t="s">
        <v>141</v>
      </c>
      <c r="B214" s="3" t="s">
        <v>426</v>
      </c>
      <c r="C214" s="3" t="s">
        <v>50</v>
      </c>
    </row>
    <row r="215" spans="1:3" ht="45" customHeight="1" x14ac:dyDescent="0.25">
      <c r="A215" s="3" t="s">
        <v>141</v>
      </c>
      <c r="B215" s="3" t="s">
        <v>427</v>
      </c>
      <c r="C215" s="3" t="s">
        <v>50</v>
      </c>
    </row>
    <row r="216" spans="1:3" ht="45" customHeight="1" x14ac:dyDescent="0.25">
      <c r="A216" s="3" t="s">
        <v>141</v>
      </c>
      <c r="B216" s="3" t="s">
        <v>428</v>
      </c>
      <c r="C216" s="3" t="s">
        <v>50</v>
      </c>
    </row>
    <row r="217" spans="1:3" ht="45" customHeight="1" x14ac:dyDescent="0.25">
      <c r="A217" s="3" t="s">
        <v>141</v>
      </c>
      <c r="B217" s="3" t="s">
        <v>429</v>
      </c>
      <c r="C217" s="3" t="s">
        <v>50</v>
      </c>
    </row>
    <row r="218" spans="1:3" ht="45" customHeight="1" x14ac:dyDescent="0.25">
      <c r="A218" s="3" t="s">
        <v>141</v>
      </c>
      <c r="B218" s="3" t="s">
        <v>430</v>
      </c>
      <c r="C218" s="3" t="s">
        <v>50</v>
      </c>
    </row>
    <row r="219" spans="1:3" ht="45" customHeight="1" x14ac:dyDescent="0.25">
      <c r="A219" s="3" t="s">
        <v>141</v>
      </c>
      <c r="B219" s="3" t="s">
        <v>431</v>
      </c>
      <c r="C219" s="3" t="s">
        <v>50</v>
      </c>
    </row>
    <row r="220" spans="1:3" ht="45" customHeight="1" x14ac:dyDescent="0.25">
      <c r="A220" s="3" t="s">
        <v>141</v>
      </c>
      <c r="B220" s="3" t="s">
        <v>432</v>
      </c>
      <c r="C220" s="3" t="s">
        <v>50</v>
      </c>
    </row>
    <row r="221" spans="1:3" ht="45" customHeight="1" x14ac:dyDescent="0.25">
      <c r="A221" s="3" t="s">
        <v>141</v>
      </c>
      <c r="B221" s="3" t="s">
        <v>433</v>
      </c>
      <c r="C221" s="3" t="s">
        <v>50</v>
      </c>
    </row>
    <row r="222" spans="1:3" ht="45" customHeight="1" x14ac:dyDescent="0.25">
      <c r="A222" s="3" t="s">
        <v>141</v>
      </c>
      <c r="B222" s="3" t="s">
        <v>434</v>
      </c>
      <c r="C222" s="3" t="s">
        <v>50</v>
      </c>
    </row>
    <row r="223" spans="1:3" ht="45" customHeight="1" x14ac:dyDescent="0.25">
      <c r="A223" s="3" t="s">
        <v>141</v>
      </c>
      <c r="B223" s="3" t="s">
        <v>435</v>
      </c>
      <c r="C223" s="3" t="s">
        <v>50</v>
      </c>
    </row>
    <row r="224" spans="1:3" ht="45" customHeight="1" x14ac:dyDescent="0.25">
      <c r="A224" s="3" t="s">
        <v>141</v>
      </c>
      <c r="B224" s="3" t="s">
        <v>436</v>
      </c>
      <c r="C224" s="3" t="s">
        <v>50</v>
      </c>
    </row>
    <row r="225" spans="1:3" ht="45" customHeight="1" x14ac:dyDescent="0.25">
      <c r="A225" s="3" t="s">
        <v>141</v>
      </c>
      <c r="B225" s="3" t="s">
        <v>437</v>
      </c>
      <c r="C225" s="3" t="s">
        <v>50</v>
      </c>
    </row>
    <row r="226" spans="1:3" ht="45" customHeight="1" x14ac:dyDescent="0.25">
      <c r="A226" s="3" t="s">
        <v>141</v>
      </c>
      <c r="B226" s="3" t="s">
        <v>438</v>
      </c>
      <c r="C226" s="3" t="s">
        <v>50</v>
      </c>
    </row>
    <row r="227" spans="1:3" ht="45" customHeight="1" x14ac:dyDescent="0.25">
      <c r="A227" s="3" t="s">
        <v>141</v>
      </c>
      <c r="B227" s="3" t="s">
        <v>439</v>
      </c>
      <c r="C227" s="3" t="s">
        <v>50</v>
      </c>
    </row>
    <row r="228" spans="1:3" ht="45" customHeight="1" x14ac:dyDescent="0.25">
      <c r="A228" s="3" t="s">
        <v>141</v>
      </c>
      <c r="B228" s="3" t="s">
        <v>440</v>
      </c>
      <c r="C228" s="3" t="s">
        <v>50</v>
      </c>
    </row>
    <row r="229" spans="1:3" ht="45" customHeight="1" x14ac:dyDescent="0.25">
      <c r="A229" s="3" t="s">
        <v>144</v>
      </c>
      <c r="B229" s="3" t="s">
        <v>441</v>
      </c>
      <c r="C229" s="3" t="s">
        <v>50</v>
      </c>
    </row>
    <row r="230" spans="1:3" ht="45" customHeight="1" x14ac:dyDescent="0.25">
      <c r="A230" s="3" t="s">
        <v>144</v>
      </c>
      <c r="B230" s="3" t="s">
        <v>442</v>
      </c>
      <c r="C230" s="3" t="s">
        <v>50</v>
      </c>
    </row>
    <row r="231" spans="1:3" ht="45" customHeight="1" x14ac:dyDescent="0.25">
      <c r="A231" s="3" t="s">
        <v>144</v>
      </c>
      <c r="B231" s="3" t="s">
        <v>443</v>
      </c>
      <c r="C231" s="3" t="s">
        <v>50</v>
      </c>
    </row>
    <row r="232" spans="1:3" ht="45" customHeight="1" x14ac:dyDescent="0.25">
      <c r="A232" s="3" t="s">
        <v>144</v>
      </c>
      <c r="B232" s="3" t="s">
        <v>444</v>
      </c>
      <c r="C232" s="3" t="s">
        <v>50</v>
      </c>
    </row>
    <row r="233" spans="1:3" ht="45" customHeight="1" x14ac:dyDescent="0.25">
      <c r="A233" s="3" t="s">
        <v>144</v>
      </c>
      <c r="B233" s="3" t="s">
        <v>445</v>
      </c>
      <c r="C233" s="3" t="s">
        <v>50</v>
      </c>
    </row>
    <row r="234" spans="1:3" ht="45" customHeight="1" x14ac:dyDescent="0.25">
      <c r="A234" s="3" t="s">
        <v>144</v>
      </c>
      <c r="B234" s="3" t="s">
        <v>446</v>
      </c>
      <c r="C234" s="3" t="s">
        <v>50</v>
      </c>
    </row>
    <row r="235" spans="1:3" ht="45" customHeight="1" x14ac:dyDescent="0.25">
      <c r="A235" s="3" t="s">
        <v>144</v>
      </c>
      <c r="B235" s="3" t="s">
        <v>447</v>
      </c>
      <c r="C235" s="3" t="s">
        <v>50</v>
      </c>
    </row>
    <row r="236" spans="1:3" ht="45" customHeight="1" x14ac:dyDescent="0.25">
      <c r="A236" s="3" t="s">
        <v>144</v>
      </c>
      <c r="B236" s="3" t="s">
        <v>448</v>
      </c>
      <c r="C236" s="3" t="s">
        <v>50</v>
      </c>
    </row>
    <row r="237" spans="1:3" ht="45" customHeight="1" x14ac:dyDescent="0.25">
      <c r="A237" s="3" t="s">
        <v>144</v>
      </c>
      <c r="B237" s="3" t="s">
        <v>449</v>
      </c>
      <c r="C237" s="3" t="s">
        <v>50</v>
      </c>
    </row>
    <row r="238" spans="1:3" ht="45" customHeight="1" x14ac:dyDescent="0.25">
      <c r="A238" s="3" t="s">
        <v>144</v>
      </c>
      <c r="B238" s="3" t="s">
        <v>450</v>
      </c>
      <c r="C238" s="3" t="s">
        <v>50</v>
      </c>
    </row>
    <row r="239" spans="1:3" ht="45" customHeight="1" x14ac:dyDescent="0.25">
      <c r="A239" s="3" t="s">
        <v>144</v>
      </c>
      <c r="B239" s="3" t="s">
        <v>451</v>
      </c>
      <c r="C239" s="3" t="s">
        <v>50</v>
      </c>
    </row>
    <row r="240" spans="1:3" ht="45" customHeight="1" x14ac:dyDescent="0.25">
      <c r="A240" s="3" t="s">
        <v>144</v>
      </c>
      <c r="B240" s="3" t="s">
        <v>452</v>
      </c>
      <c r="C240" s="3" t="s">
        <v>50</v>
      </c>
    </row>
    <row r="241" spans="1:3" ht="45" customHeight="1" x14ac:dyDescent="0.25">
      <c r="A241" s="3" t="s">
        <v>144</v>
      </c>
      <c r="B241" s="3" t="s">
        <v>453</v>
      </c>
      <c r="C241" s="3" t="s">
        <v>50</v>
      </c>
    </row>
    <row r="242" spans="1:3" ht="45" customHeight="1" x14ac:dyDescent="0.25">
      <c r="A242" s="3" t="s">
        <v>144</v>
      </c>
      <c r="B242" s="3" t="s">
        <v>454</v>
      </c>
      <c r="C242" s="3" t="s">
        <v>50</v>
      </c>
    </row>
    <row r="243" spans="1:3" ht="45" customHeight="1" x14ac:dyDescent="0.25">
      <c r="A243" s="3" t="s">
        <v>144</v>
      </c>
      <c r="B243" s="3" t="s">
        <v>455</v>
      </c>
      <c r="C243" s="3" t="s">
        <v>50</v>
      </c>
    </row>
    <row r="244" spans="1:3" ht="45" customHeight="1" x14ac:dyDescent="0.25">
      <c r="A244" s="3" t="s">
        <v>144</v>
      </c>
      <c r="B244" s="3" t="s">
        <v>456</v>
      </c>
      <c r="C244" s="3" t="s">
        <v>50</v>
      </c>
    </row>
    <row r="245" spans="1:3" ht="45" customHeight="1" x14ac:dyDescent="0.25">
      <c r="A245" s="3" t="s">
        <v>144</v>
      </c>
      <c r="B245" s="3" t="s">
        <v>457</v>
      </c>
      <c r="C245" s="3" t="s">
        <v>50</v>
      </c>
    </row>
    <row r="246" spans="1:3" ht="45" customHeight="1" x14ac:dyDescent="0.25">
      <c r="A246" s="3" t="s">
        <v>144</v>
      </c>
      <c r="B246" s="3" t="s">
        <v>458</v>
      </c>
      <c r="C246" s="3" t="s">
        <v>50</v>
      </c>
    </row>
    <row r="247" spans="1:3" ht="45" customHeight="1" x14ac:dyDescent="0.25">
      <c r="A247" s="3" t="s">
        <v>144</v>
      </c>
      <c r="B247" s="3" t="s">
        <v>459</v>
      </c>
      <c r="C247" s="3" t="s">
        <v>50</v>
      </c>
    </row>
    <row r="248" spans="1:3" ht="45" customHeight="1" x14ac:dyDescent="0.25">
      <c r="A248" s="3" t="s">
        <v>144</v>
      </c>
      <c r="B248" s="3" t="s">
        <v>460</v>
      </c>
      <c r="C248" s="3" t="s">
        <v>50</v>
      </c>
    </row>
    <row r="249" spans="1:3" ht="45" customHeight="1" x14ac:dyDescent="0.25">
      <c r="A249" s="3" t="s">
        <v>144</v>
      </c>
      <c r="B249" s="3" t="s">
        <v>461</v>
      </c>
      <c r="C249" s="3" t="s">
        <v>50</v>
      </c>
    </row>
    <row r="250" spans="1:3" ht="45" customHeight="1" x14ac:dyDescent="0.25">
      <c r="A250" s="3" t="s">
        <v>144</v>
      </c>
      <c r="B250" s="3" t="s">
        <v>462</v>
      </c>
      <c r="C250" s="3" t="s">
        <v>50</v>
      </c>
    </row>
    <row r="251" spans="1:3" ht="45" customHeight="1" x14ac:dyDescent="0.25">
      <c r="A251" s="3" t="s">
        <v>144</v>
      </c>
      <c r="B251" s="3" t="s">
        <v>463</v>
      </c>
      <c r="C251" s="3" t="s">
        <v>50</v>
      </c>
    </row>
    <row r="252" spans="1:3" ht="45" customHeight="1" x14ac:dyDescent="0.25">
      <c r="A252" s="3" t="s">
        <v>144</v>
      </c>
      <c r="B252" s="3" t="s">
        <v>464</v>
      </c>
      <c r="C252" s="3" t="s">
        <v>50</v>
      </c>
    </row>
    <row r="253" spans="1:3" ht="45" customHeight="1" x14ac:dyDescent="0.25">
      <c r="A253" s="3" t="s">
        <v>144</v>
      </c>
      <c r="B253" s="3" t="s">
        <v>465</v>
      </c>
      <c r="C253" s="3" t="s">
        <v>50</v>
      </c>
    </row>
    <row r="254" spans="1:3" ht="45" customHeight="1" x14ac:dyDescent="0.25">
      <c r="A254" s="3" t="s">
        <v>146</v>
      </c>
      <c r="B254" s="3" t="s">
        <v>466</v>
      </c>
      <c r="C254" s="3" t="s">
        <v>50</v>
      </c>
    </row>
    <row r="255" spans="1:3" ht="45" customHeight="1" x14ac:dyDescent="0.25">
      <c r="A255" s="3" t="s">
        <v>146</v>
      </c>
      <c r="B255" s="3" t="s">
        <v>467</v>
      </c>
      <c r="C255" s="3" t="s">
        <v>50</v>
      </c>
    </row>
    <row r="256" spans="1:3" ht="45" customHeight="1" x14ac:dyDescent="0.25">
      <c r="A256" s="3" t="s">
        <v>146</v>
      </c>
      <c r="B256" s="3" t="s">
        <v>468</v>
      </c>
      <c r="C256" s="3" t="s">
        <v>50</v>
      </c>
    </row>
    <row r="257" spans="1:3" ht="45" customHeight="1" x14ac:dyDescent="0.25">
      <c r="A257" s="3" t="s">
        <v>146</v>
      </c>
      <c r="B257" s="3" t="s">
        <v>469</v>
      </c>
      <c r="C257" s="3" t="s">
        <v>50</v>
      </c>
    </row>
    <row r="258" spans="1:3" ht="45" customHeight="1" x14ac:dyDescent="0.25">
      <c r="A258" s="3" t="s">
        <v>146</v>
      </c>
      <c r="B258" s="3" t="s">
        <v>470</v>
      </c>
      <c r="C258" s="3" t="s">
        <v>50</v>
      </c>
    </row>
    <row r="259" spans="1:3" ht="45" customHeight="1" x14ac:dyDescent="0.25">
      <c r="A259" s="3" t="s">
        <v>146</v>
      </c>
      <c r="B259" s="3" t="s">
        <v>471</v>
      </c>
      <c r="C259" s="3" t="s">
        <v>50</v>
      </c>
    </row>
    <row r="260" spans="1:3" ht="45" customHeight="1" x14ac:dyDescent="0.25">
      <c r="A260" s="3" t="s">
        <v>146</v>
      </c>
      <c r="B260" s="3" t="s">
        <v>472</v>
      </c>
      <c r="C260" s="3" t="s">
        <v>50</v>
      </c>
    </row>
    <row r="261" spans="1:3" ht="45" customHeight="1" x14ac:dyDescent="0.25">
      <c r="A261" s="3" t="s">
        <v>146</v>
      </c>
      <c r="B261" s="3" t="s">
        <v>473</v>
      </c>
      <c r="C261" s="3" t="s">
        <v>50</v>
      </c>
    </row>
    <row r="262" spans="1:3" ht="45" customHeight="1" x14ac:dyDescent="0.25">
      <c r="A262" s="3" t="s">
        <v>146</v>
      </c>
      <c r="B262" s="3" t="s">
        <v>474</v>
      </c>
      <c r="C262" s="3" t="s">
        <v>50</v>
      </c>
    </row>
    <row r="263" spans="1:3" ht="45" customHeight="1" x14ac:dyDescent="0.25">
      <c r="A263" s="3" t="s">
        <v>146</v>
      </c>
      <c r="B263" s="3" t="s">
        <v>475</v>
      </c>
      <c r="C263" s="3" t="s">
        <v>50</v>
      </c>
    </row>
    <row r="264" spans="1:3" ht="45" customHeight="1" x14ac:dyDescent="0.25">
      <c r="A264" s="3" t="s">
        <v>146</v>
      </c>
      <c r="B264" s="3" t="s">
        <v>476</v>
      </c>
      <c r="C264" s="3" t="s">
        <v>50</v>
      </c>
    </row>
    <row r="265" spans="1:3" ht="45" customHeight="1" x14ac:dyDescent="0.25">
      <c r="A265" s="3" t="s">
        <v>146</v>
      </c>
      <c r="B265" s="3" t="s">
        <v>477</v>
      </c>
      <c r="C265" s="3" t="s">
        <v>50</v>
      </c>
    </row>
    <row r="266" spans="1:3" ht="45" customHeight="1" x14ac:dyDescent="0.25">
      <c r="A266" s="3" t="s">
        <v>146</v>
      </c>
      <c r="B266" s="3" t="s">
        <v>478</v>
      </c>
      <c r="C266" s="3" t="s">
        <v>50</v>
      </c>
    </row>
    <row r="267" spans="1:3" ht="45" customHeight="1" x14ac:dyDescent="0.25">
      <c r="A267" s="3" t="s">
        <v>146</v>
      </c>
      <c r="B267" s="3" t="s">
        <v>479</v>
      </c>
      <c r="C267" s="3" t="s">
        <v>50</v>
      </c>
    </row>
    <row r="268" spans="1:3" ht="45" customHeight="1" x14ac:dyDescent="0.25">
      <c r="A268" s="3" t="s">
        <v>146</v>
      </c>
      <c r="B268" s="3" t="s">
        <v>480</v>
      </c>
      <c r="C268" s="3" t="s">
        <v>50</v>
      </c>
    </row>
    <row r="269" spans="1:3" ht="45" customHeight="1" x14ac:dyDescent="0.25">
      <c r="A269" s="3" t="s">
        <v>146</v>
      </c>
      <c r="B269" s="3" t="s">
        <v>481</v>
      </c>
      <c r="C269" s="3" t="s">
        <v>50</v>
      </c>
    </row>
    <row r="270" spans="1:3" ht="45" customHeight="1" x14ac:dyDescent="0.25">
      <c r="A270" s="3" t="s">
        <v>146</v>
      </c>
      <c r="B270" s="3" t="s">
        <v>482</v>
      </c>
      <c r="C270" s="3" t="s">
        <v>50</v>
      </c>
    </row>
    <row r="271" spans="1:3" ht="45" customHeight="1" x14ac:dyDescent="0.25">
      <c r="A271" s="3" t="s">
        <v>146</v>
      </c>
      <c r="B271" s="3" t="s">
        <v>483</v>
      </c>
      <c r="C271" s="3" t="s">
        <v>50</v>
      </c>
    </row>
    <row r="272" spans="1:3" ht="45" customHeight="1" x14ac:dyDescent="0.25">
      <c r="A272" s="3" t="s">
        <v>146</v>
      </c>
      <c r="B272" s="3" t="s">
        <v>484</v>
      </c>
      <c r="C272" s="3" t="s">
        <v>50</v>
      </c>
    </row>
    <row r="273" spans="1:3" ht="45" customHeight="1" x14ac:dyDescent="0.25">
      <c r="A273" s="3" t="s">
        <v>146</v>
      </c>
      <c r="B273" s="3" t="s">
        <v>485</v>
      </c>
      <c r="C273" s="3" t="s">
        <v>50</v>
      </c>
    </row>
    <row r="274" spans="1:3" ht="45" customHeight="1" x14ac:dyDescent="0.25">
      <c r="A274" s="3" t="s">
        <v>146</v>
      </c>
      <c r="B274" s="3" t="s">
        <v>486</v>
      </c>
      <c r="C274" s="3" t="s">
        <v>50</v>
      </c>
    </row>
    <row r="275" spans="1:3" ht="45" customHeight="1" x14ac:dyDescent="0.25">
      <c r="A275" s="3" t="s">
        <v>146</v>
      </c>
      <c r="B275" s="3" t="s">
        <v>487</v>
      </c>
      <c r="C275" s="3" t="s">
        <v>50</v>
      </c>
    </row>
    <row r="276" spans="1:3" ht="45" customHeight="1" x14ac:dyDescent="0.25">
      <c r="A276" s="3" t="s">
        <v>146</v>
      </c>
      <c r="B276" s="3" t="s">
        <v>488</v>
      </c>
      <c r="C276" s="3" t="s">
        <v>50</v>
      </c>
    </row>
    <row r="277" spans="1:3" ht="45" customHeight="1" x14ac:dyDescent="0.25">
      <c r="A277" s="3" t="s">
        <v>146</v>
      </c>
      <c r="B277" s="3" t="s">
        <v>489</v>
      </c>
      <c r="C277" s="3" t="s">
        <v>50</v>
      </c>
    </row>
    <row r="278" spans="1:3" ht="45" customHeight="1" x14ac:dyDescent="0.25">
      <c r="A278" s="3" t="s">
        <v>146</v>
      </c>
      <c r="B278" s="3" t="s">
        <v>490</v>
      </c>
      <c r="C278" s="3" t="s">
        <v>50</v>
      </c>
    </row>
    <row r="279" spans="1:3" ht="45" customHeight="1" x14ac:dyDescent="0.25">
      <c r="A279" s="3" t="s">
        <v>148</v>
      </c>
      <c r="B279" s="3" t="s">
        <v>491</v>
      </c>
      <c r="C279" s="3" t="s">
        <v>50</v>
      </c>
    </row>
    <row r="280" spans="1:3" ht="45" customHeight="1" x14ac:dyDescent="0.25">
      <c r="A280" s="3" t="s">
        <v>148</v>
      </c>
      <c r="B280" s="3" t="s">
        <v>492</v>
      </c>
      <c r="C280" s="3" t="s">
        <v>50</v>
      </c>
    </row>
    <row r="281" spans="1:3" ht="45" customHeight="1" x14ac:dyDescent="0.25">
      <c r="A281" s="3" t="s">
        <v>148</v>
      </c>
      <c r="B281" s="3" t="s">
        <v>493</v>
      </c>
      <c r="C281" s="3" t="s">
        <v>50</v>
      </c>
    </row>
    <row r="282" spans="1:3" ht="45" customHeight="1" x14ac:dyDescent="0.25">
      <c r="A282" s="3" t="s">
        <v>148</v>
      </c>
      <c r="B282" s="3" t="s">
        <v>494</v>
      </c>
      <c r="C282" s="3" t="s">
        <v>50</v>
      </c>
    </row>
    <row r="283" spans="1:3" ht="45" customHeight="1" x14ac:dyDescent="0.25">
      <c r="A283" s="3" t="s">
        <v>148</v>
      </c>
      <c r="B283" s="3" t="s">
        <v>495</v>
      </c>
      <c r="C283" s="3" t="s">
        <v>50</v>
      </c>
    </row>
    <row r="284" spans="1:3" ht="45" customHeight="1" x14ac:dyDescent="0.25">
      <c r="A284" s="3" t="s">
        <v>148</v>
      </c>
      <c r="B284" s="3" t="s">
        <v>496</v>
      </c>
      <c r="C284" s="3" t="s">
        <v>50</v>
      </c>
    </row>
    <row r="285" spans="1:3" ht="45" customHeight="1" x14ac:dyDescent="0.25">
      <c r="A285" s="3" t="s">
        <v>148</v>
      </c>
      <c r="B285" s="3" t="s">
        <v>497</v>
      </c>
      <c r="C285" s="3" t="s">
        <v>50</v>
      </c>
    </row>
    <row r="286" spans="1:3" ht="45" customHeight="1" x14ac:dyDescent="0.25">
      <c r="A286" s="3" t="s">
        <v>148</v>
      </c>
      <c r="B286" s="3" t="s">
        <v>498</v>
      </c>
      <c r="C286" s="3" t="s">
        <v>50</v>
      </c>
    </row>
    <row r="287" spans="1:3" ht="45" customHeight="1" x14ac:dyDescent="0.25">
      <c r="A287" s="3" t="s">
        <v>148</v>
      </c>
      <c r="B287" s="3" t="s">
        <v>499</v>
      </c>
      <c r="C287" s="3" t="s">
        <v>50</v>
      </c>
    </row>
    <row r="288" spans="1:3" ht="45" customHeight="1" x14ac:dyDescent="0.25">
      <c r="A288" s="3" t="s">
        <v>148</v>
      </c>
      <c r="B288" s="3" t="s">
        <v>500</v>
      </c>
      <c r="C288" s="3" t="s">
        <v>50</v>
      </c>
    </row>
    <row r="289" spans="1:3" ht="45" customHeight="1" x14ac:dyDescent="0.25">
      <c r="A289" s="3" t="s">
        <v>148</v>
      </c>
      <c r="B289" s="3" t="s">
        <v>501</v>
      </c>
      <c r="C289" s="3" t="s">
        <v>50</v>
      </c>
    </row>
    <row r="290" spans="1:3" ht="45" customHeight="1" x14ac:dyDescent="0.25">
      <c r="A290" s="3" t="s">
        <v>148</v>
      </c>
      <c r="B290" s="3" t="s">
        <v>502</v>
      </c>
      <c r="C290" s="3" t="s">
        <v>50</v>
      </c>
    </row>
    <row r="291" spans="1:3" ht="45" customHeight="1" x14ac:dyDescent="0.25">
      <c r="A291" s="3" t="s">
        <v>148</v>
      </c>
      <c r="B291" s="3" t="s">
        <v>503</v>
      </c>
      <c r="C291" s="3" t="s">
        <v>50</v>
      </c>
    </row>
    <row r="292" spans="1:3" ht="45" customHeight="1" x14ac:dyDescent="0.25">
      <c r="A292" s="3" t="s">
        <v>148</v>
      </c>
      <c r="B292" s="3" t="s">
        <v>504</v>
      </c>
      <c r="C292" s="3" t="s">
        <v>50</v>
      </c>
    </row>
    <row r="293" spans="1:3" ht="45" customHeight="1" x14ac:dyDescent="0.25">
      <c r="A293" s="3" t="s">
        <v>148</v>
      </c>
      <c r="B293" s="3" t="s">
        <v>505</v>
      </c>
      <c r="C293" s="3" t="s">
        <v>50</v>
      </c>
    </row>
    <row r="294" spans="1:3" ht="45" customHeight="1" x14ac:dyDescent="0.25">
      <c r="A294" s="3" t="s">
        <v>148</v>
      </c>
      <c r="B294" s="3" t="s">
        <v>506</v>
      </c>
      <c r="C294" s="3" t="s">
        <v>50</v>
      </c>
    </row>
    <row r="295" spans="1:3" ht="45" customHeight="1" x14ac:dyDescent="0.25">
      <c r="A295" s="3" t="s">
        <v>148</v>
      </c>
      <c r="B295" s="3" t="s">
        <v>507</v>
      </c>
      <c r="C295" s="3" t="s">
        <v>50</v>
      </c>
    </row>
    <row r="296" spans="1:3" ht="45" customHeight="1" x14ac:dyDescent="0.25">
      <c r="A296" s="3" t="s">
        <v>148</v>
      </c>
      <c r="B296" s="3" t="s">
        <v>508</v>
      </c>
      <c r="C296" s="3" t="s">
        <v>50</v>
      </c>
    </row>
    <row r="297" spans="1:3" ht="45" customHeight="1" x14ac:dyDescent="0.25">
      <c r="A297" s="3" t="s">
        <v>148</v>
      </c>
      <c r="B297" s="3" t="s">
        <v>509</v>
      </c>
      <c r="C297" s="3" t="s">
        <v>50</v>
      </c>
    </row>
    <row r="298" spans="1:3" ht="45" customHeight="1" x14ac:dyDescent="0.25">
      <c r="A298" s="3" t="s">
        <v>148</v>
      </c>
      <c r="B298" s="3" t="s">
        <v>510</v>
      </c>
      <c r="C298" s="3" t="s">
        <v>50</v>
      </c>
    </row>
    <row r="299" spans="1:3" ht="45" customHeight="1" x14ac:dyDescent="0.25">
      <c r="A299" s="3" t="s">
        <v>148</v>
      </c>
      <c r="B299" s="3" t="s">
        <v>511</v>
      </c>
      <c r="C299" s="3" t="s">
        <v>50</v>
      </c>
    </row>
    <row r="300" spans="1:3" ht="45" customHeight="1" x14ac:dyDescent="0.25">
      <c r="A300" s="3" t="s">
        <v>148</v>
      </c>
      <c r="B300" s="3" t="s">
        <v>512</v>
      </c>
      <c r="C300" s="3" t="s">
        <v>50</v>
      </c>
    </row>
    <row r="301" spans="1:3" ht="45" customHeight="1" x14ac:dyDescent="0.25">
      <c r="A301" s="3" t="s">
        <v>148</v>
      </c>
      <c r="B301" s="3" t="s">
        <v>513</v>
      </c>
      <c r="C301" s="3" t="s">
        <v>50</v>
      </c>
    </row>
    <row r="302" spans="1:3" ht="45" customHeight="1" x14ac:dyDescent="0.25">
      <c r="A302" s="3" t="s">
        <v>148</v>
      </c>
      <c r="B302" s="3" t="s">
        <v>514</v>
      </c>
      <c r="C302" s="3" t="s">
        <v>50</v>
      </c>
    </row>
    <row r="303" spans="1:3" ht="45" customHeight="1" x14ac:dyDescent="0.25">
      <c r="A303" s="3" t="s">
        <v>148</v>
      </c>
      <c r="B303" s="3" t="s">
        <v>515</v>
      </c>
      <c r="C303" s="3" t="s">
        <v>50</v>
      </c>
    </row>
    <row r="304" spans="1:3" ht="45" customHeight="1" x14ac:dyDescent="0.25">
      <c r="A304" s="3" t="s">
        <v>150</v>
      </c>
      <c r="B304" s="3" t="s">
        <v>516</v>
      </c>
      <c r="C304" s="3" t="s">
        <v>50</v>
      </c>
    </row>
    <row r="305" spans="1:3" ht="45" customHeight="1" x14ac:dyDescent="0.25">
      <c r="A305" s="3" t="s">
        <v>150</v>
      </c>
      <c r="B305" s="3" t="s">
        <v>517</v>
      </c>
      <c r="C305" s="3" t="s">
        <v>50</v>
      </c>
    </row>
    <row r="306" spans="1:3" ht="45" customHeight="1" x14ac:dyDescent="0.25">
      <c r="A306" s="3" t="s">
        <v>150</v>
      </c>
      <c r="B306" s="3" t="s">
        <v>518</v>
      </c>
      <c r="C306" s="3" t="s">
        <v>50</v>
      </c>
    </row>
    <row r="307" spans="1:3" ht="45" customHeight="1" x14ac:dyDescent="0.25">
      <c r="A307" s="3" t="s">
        <v>150</v>
      </c>
      <c r="B307" s="3" t="s">
        <v>519</v>
      </c>
      <c r="C307" s="3" t="s">
        <v>50</v>
      </c>
    </row>
    <row r="308" spans="1:3" ht="45" customHeight="1" x14ac:dyDescent="0.25">
      <c r="A308" s="3" t="s">
        <v>150</v>
      </c>
      <c r="B308" s="3" t="s">
        <v>520</v>
      </c>
      <c r="C308" s="3" t="s">
        <v>50</v>
      </c>
    </row>
    <row r="309" spans="1:3" ht="45" customHeight="1" x14ac:dyDescent="0.25">
      <c r="A309" s="3" t="s">
        <v>150</v>
      </c>
      <c r="B309" s="3" t="s">
        <v>521</v>
      </c>
      <c r="C309" s="3" t="s">
        <v>50</v>
      </c>
    </row>
    <row r="310" spans="1:3" ht="45" customHeight="1" x14ac:dyDescent="0.25">
      <c r="A310" s="3" t="s">
        <v>150</v>
      </c>
      <c r="B310" s="3" t="s">
        <v>522</v>
      </c>
      <c r="C310" s="3" t="s">
        <v>50</v>
      </c>
    </row>
    <row r="311" spans="1:3" ht="45" customHeight="1" x14ac:dyDescent="0.25">
      <c r="A311" s="3" t="s">
        <v>150</v>
      </c>
      <c r="B311" s="3" t="s">
        <v>523</v>
      </c>
      <c r="C311" s="3" t="s">
        <v>50</v>
      </c>
    </row>
    <row r="312" spans="1:3" ht="45" customHeight="1" x14ac:dyDescent="0.25">
      <c r="A312" s="3" t="s">
        <v>150</v>
      </c>
      <c r="B312" s="3" t="s">
        <v>524</v>
      </c>
      <c r="C312" s="3" t="s">
        <v>50</v>
      </c>
    </row>
    <row r="313" spans="1:3" ht="45" customHeight="1" x14ac:dyDescent="0.25">
      <c r="A313" s="3" t="s">
        <v>150</v>
      </c>
      <c r="B313" s="3" t="s">
        <v>525</v>
      </c>
      <c r="C313" s="3" t="s">
        <v>50</v>
      </c>
    </row>
    <row r="314" spans="1:3" ht="45" customHeight="1" x14ac:dyDescent="0.25">
      <c r="A314" s="3" t="s">
        <v>150</v>
      </c>
      <c r="B314" s="3" t="s">
        <v>526</v>
      </c>
      <c r="C314" s="3" t="s">
        <v>50</v>
      </c>
    </row>
    <row r="315" spans="1:3" ht="45" customHeight="1" x14ac:dyDescent="0.25">
      <c r="A315" s="3" t="s">
        <v>150</v>
      </c>
      <c r="B315" s="3" t="s">
        <v>527</v>
      </c>
      <c r="C315" s="3" t="s">
        <v>50</v>
      </c>
    </row>
    <row r="316" spans="1:3" ht="45" customHeight="1" x14ac:dyDescent="0.25">
      <c r="A316" s="3" t="s">
        <v>150</v>
      </c>
      <c r="B316" s="3" t="s">
        <v>528</v>
      </c>
      <c r="C316" s="3" t="s">
        <v>50</v>
      </c>
    </row>
    <row r="317" spans="1:3" ht="45" customHeight="1" x14ac:dyDescent="0.25">
      <c r="A317" s="3" t="s">
        <v>150</v>
      </c>
      <c r="B317" s="3" t="s">
        <v>529</v>
      </c>
      <c r="C317" s="3" t="s">
        <v>50</v>
      </c>
    </row>
    <row r="318" spans="1:3" ht="45" customHeight="1" x14ac:dyDescent="0.25">
      <c r="A318" s="3" t="s">
        <v>150</v>
      </c>
      <c r="B318" s="3" t="s">
        <v>530</v>
      </c>
      <c r="C318" s="3" t="s">
        <v>50</v>
      </c>
    </row>
    <row r="319" spans="1:3" ht="45" customHeight="1" x14ac:dyDescent="0.25">
      <c r="A319" s="3" t="s">
        <v>150</v>
      </c>
      <c r="B319" s="3" t="s">
        <v>531</v>
      </c>
      <c r="C319" s="3" t="s">
        <v>50</v>
      </c>
    </row>
    <row r="320" spans="1:3" ht="45" customHeight="1" x14ac:dyDescent="0.25">
      <c r="A320" s="3" t="s">
        <v>150</v>
      </c>
      <c r="B320" s="3" t="s">
        <v>532</v>
      </c>
      <c r="C320" s="3" t="s">
        <v>50</v>
      </c>
    </row>
    <row r="321" spans="1:3" ht="45" customHeight="1" x14ac:dyDescent="0.25">
      <c r="A321" s="3" t="s">
        <v>150</v>
      </c>
      <c r="B321" s="3" t="s">
        <v>533</v>
      </c>
      <c r="C321" s="3" t="s">
        <v>50</v>
      </c>
    </row>
    <row r="322" spans="1:3" ht="45" customHeight="1" x14ac:dyDescent="0.25">
      <c r="A322" s="3" t="s">
        <v>150</v>
      </c>
      <c r="B322" s="3" t="s">
        <v>534</v>
      </c>
      <c r="C322" s="3" t="s">
        <v>50</v>
      </c>
    </row>
    <row r="323" spans="1:3" ht="45" customHeight="1" x14ac:dyDescent="0.25">
      <c r="A323" s="3" t="s">
        <v>150</v>
      </c>
      <c r="B323" s="3" t="s">
        <v>535</v>
      </c>
      <c r="C323" s="3" t="s">
        <v>50</v>
      </c>
    </row>
    <row r="324" spans="1:3" ht="45" customHeight="1" x14ac:dyDescent="0.25">
      <c r="A324" s="3" t="s">
        <v>150</v>
      </c>
      <c r="B324" s="3" t="s">
        <v>536</v>
      </c>
      <c r="C324" s="3" t="s">
        <v>50</v>
      </c>
    </row>
    <row r="325" spans="1:3" ht="45" customHeight="1" x14ac:dyDescent="0.25">
      <c r="A325" s="3" t="s">
        <v>150</v>
      </c>
      <c r="B325" s="3" t="s">
        <v>537</v>
      </c>
      <c r="C325" s="3" t="s">
        <v>50</v>
      </c>
    </row>
    <row r="326" spans="1:3" ht="45" customHeight="1" x14ac:dyDescent="0.25">
      <c r="A326" s="3" t="s">
        <v>150</v>
      </c>
      <c r="B326" s="3" t="s">
        <v>538</v>
      </c>
      <c r="C326" s="3" t="s">
        <v>50</v>
      </c>
    </row>
    <row r="327" spans="1:3" ht="45" customHeight="1" x14ac:dyDescent="0.25">
      <c r="A327" s="3" t="s">
        <v>150</v>
      </c>
      <c r="B327" s="3" t="s">
        <v>539</v>
      </c>
      <c r="C327" s="3" t="s">
        <v>50</v>
      </c>
    </row>
    <row r="328" spans="1:3" ht="45" customHeight="1" x14ac:dyDescent="0.25">
      <c r="A328" s="3" t="s">
        <v>150</v>
      </c>
      <c r="B328" s="3" t="s">
        <v>540</v>
      </c>
      <c r="C328" s="3" t="s">
        <v>50</v>
      </c>
    </row>
    <row r="329" spans="1:3" ht="45" customHeight="1" x14ac:dyDescent="0.25">
      <c r="A329" s="3" t="s">
        <v>152</v>
      </c>
      <c r="B329" s="3" t="s">
        <v>541</v>
      </c>
      <c r="C329" s="3" t="s">
        <v>50</v>
      </c>
    </row>
    <row r="330" spans="1:3" ht="45" customHeight="1" x14ac:dyDescent="0.25">
      <c r="A330" s="3" t="s">
        <v>152</v>
      </c>
      <c r="B330" s="3" t="s">
        <v>542</v>
      </c>
      <c r="C330" s="3" t="s">
        <v>50</v>
      </c>
    </row>
    <row r="331" spans="1:3" ht="45" customHeight="1" x14ac:dyDescent="0.25">
      <c r="A331" s="3" t="s">
        <v>152</v>
      </c>
      <c r="B331" s="3" t="s">
        <v>543</v>
      </c>
      <c r="C331" s="3" t="s">
        <v>50</v>
      </c>
    </row>
    <row r="332" spans="1:3" ht="45" customHeight="1" x14ac:dyDescent="0.25">
      <c r="A332" s="3" t="s">
        <v>152</v>
      </c>
      <c r="B332" s="3" t="s">
        <v>544</v>
      </c>
      <c r="C332" s="3" t="s">
        <v>50</v>
      </c>
    </row>
    <row r="333" spans="1:3" ht="45" customHeight="1" x14ac:dyDescent="0.25">
      <c r="A333" s="3" t="s">
        <v>152</v>
      </c>
      <c r="B333" s="3" t="s">
        <v>545</v>
      </c>
      <c r="C333" s="3" t="s">
        <v>50</v>
      </c>
    </row>
    <row r="334" spans="1:3" ht="45" customHeight="1" x14ac:dyDescent="0.25">
      <c r="A334" s="3" t="s">
        <v>152</v>
      </c>
      <c r="B334" s="3" t="s">
        <v>546</v>
      </c>
      <c r="C334" s="3" t="s">
        <v>50</v>
      </c>
    </row>
    <row r="335" spans="1:3" ht="45" customHeight="1" x14ac:dyDescent="0.25">
      <c r="A335" s="3" t="s">
        <v>152</v>
      </c>
      <c r="B335" s="3" t="s">
        <v>547</v>
      </c>
      <c r="C335" s="3" t="s">
        <v>50</v>
      </c>
    </row>
    <row r="336" spans="1:3" ht="45" customHeight="1" x14ac:dyDescent="0.25">
      <c r="A336" s="3" t="s">
        <v>152</v>
      </c>
      <c r="B336" s="3" t="s">
        <v>548</v>
      </c>
      <c r="C336" s="3" t="s">
        <v>50</v>
      </c>
    </row>
    <row r="337" spans="1:3" ht="45" customHeight="1" x14ac:dyDescent="0.25">
      <c r="A337" s="3" t="s">
        <v>152</v>
      </c>
      <c r="B337" s="3" t="s">
        <v>549</v>
      </c>
      <c r="C337" s="3" t="s">
        <v>50</v>
      </c>
    </row>
    <row r="338" spans="1:3" ht="45" customHeight="1" x14ac:dyDescent="0.25">
      <c r="A338" s="3" t="s">
        <v>152</v>
      </c>
      <c r="B338" s="3" t="s">
        <v>550</v>
      </c>
      <c r="C338" s="3" t="s">
        <v>50</v>
      </c>
    </row>
    <row r="339" spans="1:3" ht="45" customHeight="1" x14ac:dyDescent="0.25">
      <c r="A339" s="3" t="s">
        <v>152</v>
      </c>
      <c r="B339" s="3" t="s">
        <v>551</v>
      </c>
      <c r="C339" s="3" t="s">
        <v>50</v>
      </c>
    </row>
    <row r="340" spans="1:3" ht="45" customHeight="1" x14ac:dyDescent="0.25">
      <c r="A340" s="3" t="s">
        <v>152</v>
      </c>
      <c r="B340" s="3" t="s">
        <v>552</v>
      </c>
      <c r="C340" s="3" t="s">
        <v>50</v>
      </c>
    </row>
    <row r="341" spans="1:3" ht="45" customHeight="1" x14ac:dyDescent="0.25">
      <c r="A341" s="3" t="s">
        <v>152</v>
      </c>
      <c r="B341" s="3" t="s">
        <v>553</v>
      </c>
      <c r="C341" s="3" t="s">
        <v>50</v>
      </c>
    </row>
    <row r="342" spans="1:3" ht="45" customHeight="1" x14ac:dyDescent="0.25">
      <c r="A342" s="3" t="s">
        <v>152</v>
      </c>
      <c r="B342" s="3" t="s">
        <v>554</v>
      </c>
      <c r="C342" s="3" t="s">
        <v>50</v>
      </c>
    </row>
    <row r="343" spans="1:3" ht="45" customHeight="1" x14ac:dyDescent="0.25">
      <c r="A343" s="3" t="s">
        <v>152</v>
      </c>
      <c r="B343" s="3" t="s">
        <v>555</v>
      </c>
      <c r="C343" s="3" t="s">
        <v>50</v>
      </c>
    </row>
    <row r="344" spans="1:3" ht="45" customHeight="1" x14ac:dyDescent="0.25">
      <c r="A344" s="3" t="s">
        <v>152</v>
      </c>
      <c r="B344" s="3" t="s">
        <v>556</v>
      </c>
      <c r="C344" s="3" t="s">
        <v>50</v>
      </c>
    </row>
    <row r="345" spans="1:3" ht="45" customHeight="1" x14ac:dyDescent="0.25">
      <c r="A345" s="3" t="s">
        <v>152</v>
      </c>
      <c r="B345" s="3" t="s">
        <v>557</v>
      </c>
      <c r="C345" s="3" t="s">
        <v>50</v>
      </c>
    </row>
    <row r="346" spans="1:3" ht="45" customHeight="1" x14ac:dyDescent="0.25">
      <c r="A346" s="3" t="s">
        <v>152</v>
      </c>
      <c r="B346" s="3" t="s">
        <v>558</v>
      </c>
      <c r="C346" s="3" t="s">
        <v>50</v>
      </c>
    </row>
    <row r="347" spans="1:3" ht="45" customHeight="1" x14ac:dyDescent="0.25">
      <c r="A347" s="3" t="s">
        <v>152</v>
      </c>
      <c r="B347" s="3" t="s">
        <v>559</v>
      </c>
      <c r="C347" s="3" t="s">
        <v>50</v>
      </c>
    </row>
    <row r="348" spans="1:3" ht="45" customHeight="1" x14ac:dyDescent="0.25">
      <c r="A348" s="3" t="s">
        <v>152</v>
      </c>
      <c r="B348" s="3" t="s">
        <v>560</v>
      </c>
      <c r="C348" s="3" t="s">
        <v>50</v>
      </c>
    </row>
    <row r="349" spans="1:3" ht="45" customHeight="1" x14ac:dyDescent="0.25">
      <c r="A349" s="3" t="s">
        <v>152</v>
      </c>
      <c r="B349" s="3" t="s">
        <v>561</v>
      </c>
      <c r="C349" s="3" t="s">
        <v>50</v>
      </c>
    </row>
    <row r="350" spans="1:3" ht="45" customHeight="1" x14ac:dyDescent="0.25">
      <c r="A350" s="3" t="s">
        <v>152</v>
      </c>
      <c r="B350" s="3" t="s">
        <v>562</v>
      </c>
      <c r="C350" s="3" t="s">
        <v>50</v>
      </c>
    </row>
    <row r="351" spans="1:3" ht="45" customHeight="1" x14ac:dyDescent="0.25">
      <c r="A351" s="3" t="s">
        <v>152</v>
      </c>
      <c r="B351" s="3" t="s">
        <v>563</v>
      </c>
      <c r="C351" s="3" t="s">
        <v>50</v>
      </c>
    </row>
    <row r="352" spans="1:3" ht="45" customHeight="1" x14ac:dyDescent="0.25">
      <c r="A352" s="3" t="s">
        <v>152</v>
      </c>
      <c r="B352" s="3" t="s">
        <v>564</v>
      </c>
      <c r="C352" s="3" t="s">
        <v>50</v>
      </c>
    </row>
    <row r="353" spans="1:3" ht="45" customHeight="1" x14ac:dyDescent="0.25">
      <c r="A353" s="3" t="s">
        <v>152</v>
      </c>
      <c r="B353" s="3" t="s">
        <v>565</v>
      </c>
      <c r="C353" s="3" t="s">
        <v>50</v>
      </c>
    </row>
    <row r="354" spans="1:3" ht="45" customHeight="1" x14ac:dyDescent="0.25">
      <c r="A354" s="3" t="s">
        <v>155</v>
      </c>
      <c r="B354" s="3" t="s">
        <v>566</v>
      </c>
      <c r="C354" s="3" t="s">
        <v>50</v>
      </c>
    </row>
    <row r="355" spans="1:3" ht="45" customHeight="1" x14ac:dyDescent="0.25">
      <c r="A355" s="3" t="s">
        <v>155</v>
      </c>
      <c r="B355" s="3" t="s">
        <v>567</v>
      </c>
      <c r="C355" s="3" t="s">
        <v>50</v>
      </c>
    </row>
    <row r="356" spans="1:3" ht="45" customHeight="1" x14ac:dyDescent="0.25">
      <c r="A356" s="3" t="s">
        <v>155</v>
      </c>
      <c r="B356" s="3" t="s">
        <v>568</v>
      </c>
      <c r="C356" s="3" t="s">
        <v>50</v>
      </c>
    </row>
    <row r="357" spans="1:3" ht="45" customHeight="1" x14ac:dyDescent="0.25">
      <c r="A357" s="3" t="s">
        <v>155</v>
      </c>
      <c r="B357" s="3" t="s">
        <v>569</v>
      </c>
      <c r="C357" s="3" t="s">
        <v>50</v>
      </c>
    </row>
    <row r="358" spans="1:3" ht="45" customHeight="1" x14ac:dyDescent="0.25">
      <c r="A358" s="3" t="s">
        <v>155</v>
      </c>
      <c r="B358" s="3" t="s">
        <v>570</v>
      </c>
      <c r="C358" s="3" t="s">
        <v>50</v>
      </c>
    </row>
    <row r="359" spans="1:3" ht="45" customHeight="1" x14ac:dyDescent="0.25">
      <c r="A359" s="3" t="s">
        <v>155</v>
      </c>
      <c r="B359" s="3" t="s">
        <v>571</v>
      </c>
      <c r="C359" s="3" t="s">
        <v>50</v>
      </c>
    </row>
    <row r="360" spans="1:3" ht="45" customHeight="1" x14ac:dyDescent="0.25">
      <c r="A360" s="3" t="s">
        <v>155</v>
      </c>
      <c r="B360" s="3" t="s">
        <v>572</v>
      </c>
      <c r="C360" s="3" t="s">
        <v>50</v>
      </c>
    </row>
    <row r="361" spans="1:3" ht="45" customHeight="1" x14ac:dyDescent="0.25">
      <c r="A361" s="3" t="s">
        <v>155</v>
      </c>
      <c r="B361" s="3" t="s">
        <v>573</v>
      </c>
      <c r="C361" s="3" t="s">
        <v>50</v>
      </c>
    </row>
    <row r="362" spans="1:3" ht="45" customHeight="1" x14ac:dyDescent="0.25">
      <c r="A362" s="3" t="s">
        <v>155</v>
      </c>
      <c r="B362" s="3" t="s">
        <v>574</v>
      </c>
      <c r="C362" s="3" t="s">
        <v>50</v>
      </c>
    </row>
    <row r="363" spans="1:3" ht="45" customHeight="1" x14ac:dyDescent="0.25">
      <c r="A363" s="3" t="s">
        <v>155</v>
      </c>
      <c r="B363" s="3" t="s">
        <v>575</v>
      </c>
      <c r="C363" s="3" t="s">
        <v>50</v>
      </c>
    </row>
    <row r="364" spans="1:3" ht="45" customHeight="1" x14ac:dyDescent="0.25">
      <c r="A364" s="3" t="s">
        <v>155</v>
      </c>
      <c r="B364" s="3" t="s">
        <v>576</v>
      </c>
      <c r="C364" s="3" t="s">
        <v>50</v>
      </c>
    </row>
    <row r="365" spans="1:3" ht="45" customHeight="1" x14ac:dyDescent="0.25">
      <c r="A365" s="3" t="s">
        <v>155</v>
      </c>
      <c r="B365" s="3" t="s">
        <v>577</v>
      </c>
      <c r="C365" s="3" t="s">
        <v>50</v>
      </c>
    </row>
    <row r="366" spans="1:3" ht="45" customHeight="1" x14ac:dyDescent="0.25">
      <c r="A366" s="3" t="s">
        <v>155</v>
      </c>
      <c r="B366" s="3" t="s">
        <v>578</v>
      </c>
      <c r="C366" s="3" t="s">
        <v>50</v>
      </c>
    </row>
    <row r="367" spans="1:3" ht="45" customHeight="1" x14ac:dyDescent="0.25">
      <c r="A367" s="3" t="s">
        <v>155</v>
      </c>
      <c r="B367" s="3" t="s">
        <v>579</v>
      </c>
      <c r="C367" s="3" t="s">
        <v>50</v>
      </c>
    </row>
    <row r="368" spans="1:3" ht="45" customHeight="1" x14ac:dyDescent="0.25">
      <c r="A368" s="3" t="s">
        <v>155</v>
      </c>
      <c r="B368" s="3" t="s">
        <v>580</v>
      </c>
      <c r="C368" s="3" t="s">
        <v>50</v>
      </c>
    </row>
    <row r="369" spans="1:3" ht="45" customHeight="1" x14ac:dyDescent="0.25">
      <c r="A369" s="3" t="s">
        <v>155</v>
      </c>
      <c r="B369" s="3" t="s">
        <v>581</v>
      </c>
      <c r="C369" s="3" t="s">
        <v>50</v>
      </c>
    </row>
    <row r="370" spans="1:3" ht="45" customHeight="1" x14ac:dyDescent="0.25">
      <c r="A370" s="3" t="s">
        <v>155</v>
      </c>
      <c r="B370" s="3" t="s">
        <v>582</v>
      </c>
      <c r="C370" s="3" t="s">
        <v>50</v>
      </c>
    </row>
    <row r="371" spans="1:3" ht="45" customHeight="1" x14ac:dyDescent="0.25">
      <c r="A371" s="3" t="s">
        <v>155</v>
      </c>
      <c r="B371" s="3" t="s">
        <v>583</v>
      </c>
      <c r="C371" s="3" t="s">
        <v>50</v>
      </c>
    </row>
    <row r="372" spans="1:3" ht="45" customHeight="1" x14ac:dyDescent="0.25">
      <c r="A372" s="3" t="s">
        <v>155</v>
      </c>
      <c r="B372" s="3" t="s">
        <v>584</v>
      </c>
      <c r="C372" s="3" t="s">
        <v>50</v>
      </c>
    </row>
    <row r="373" spans="1:3" ht="45" customHeight="1" x14ac:dyDescent="0.25">
      <c r="A373" s="3" t="s">
        <v>155</v>
      </c>
      <c r="B373" s="3" t="s">
        <v>585</v>
      </c>
      <c r="C373" s="3" t="s">
        <v>50</v>
      </c>
    </row>
    <row r="374" spans="1:3" ht="45" customHeight="1" x14ac:dyDescent="0.25">
      <c r="A374" s="3" t="s">
        <v>155</v>
      </c>
      <c r="B374" s="3" t="s">
        <v>586</v>
      </c>
      <c r="C374" s="3" t="s">
        <v>50</v>
      </c>
    </row>
    <row r="375" spans="1:3" ht="45" customHeight="1" x14ac:dyDescent="0.25">
      <c r="A375" s="3" t="s">
        <v>155</v>
      </c>
      <c r="B375" s="3" t="s">
        <v>587</v>
      </c>
      <c r="C375" s="3" t="s">
        <v>50</v>
      </c>
    </row>
    <row r="376" spans="1:3" ht="45" customHeight="1" x14ac:dyDescent="0.25">
      <c r="A376" s="3" t="s">
        <v>155</v>
      </c>
      <c r="B376" s="3" t="s">
        <v>588</v>
      </c>
      <c r="C376" s="3" t="s">
        <v>50</v>
      </c>
    </row>
    <row r="377" spans="1:3" ht="45" customHeight="1" x14ac:dyDescent="0.25">
      <c r="A377" s="3" t="s">
        <v>155</v>
      </c>
      <c r="B377" s="3" t="s">
        <v>589</v>
      </c>
      <c r="C377" s="3" t="s">
        <v>50</v>
      </c>
    </row>
    <row r="378" spans="1:3" ht="45" customHeight="1" x14ac:dyDescent="0.25">
      <c r="A378" s="3" t="s">
        <v>155</v>
      </c>
      <c r="B378" s="3" t="s">
        <v>590</v>
      </c>
      <c r="C378" s="3" t="s">
        <v>50</v>
      </c>
    </row>
    <row r="379" spans="1:3" ht="45" customHeight="1" x14ac:dyDescent="0.25">
      <c r="A379" s="3" t="s">
        <v>158</v>
      </c>
      <c r="B379" s="3" t="s">
        <v>591</v>
      </c>
      <c r="C379" s="3" t="s">
        <v>50</v>
      </c>
    </row>
    <row r="380" spans="1:3" ht="45" customHeight="1" x14ac:dyDescent="0.25">
      <c r="A380" s="3" t="s">
        <v>158</v>
      </c>
      <c r="B380" s="3" t="s">
        <v>592</v>
      </c>
      <c r="C380" s="3" t="s">
        <v>50</v>
      </c>
    </row>
    <row r="381" spans="1:3" ht="45" customHeight="1" x14ac:dyDescent="0.25">
      <c r="A381" s="3" t="s">
        <v>158</v>
      </c>
      <c r="B381" s="3" t="s">
        <v>593</v>
      </c>
      <c r="C381" s="3" t="s">
        <v>50</v>
      </c>
    </row>
    <row r="382" spans="1:3" ht="45" customHeight="1" x14ac:dyDescent="0.25">
      <c r="A382" s="3" t="s">
        <v>158</v>
      </c>
      <c r="B382" s="3" t="s">
        <v>594</v>
      </c>
      <c r="C382" s="3" t="s">
        <v>50</v>
      </c>
    </row>
    <row r="383" spans="1:3" ht="45" customHeight="1" x14ac:dyDescent="0.25">
      <c r="A383" s="3" t="s">
        <v>158</v>
      </c>
      <c r="B383" s="3" t="s">
        <v>595</v>
      </c>
      <c r="C383" s="3" t="s">
        <v>50</v>
      </c>
    </row>
    <row r="384" spans="1:3" ht="45" customHeight="1" x14ac:dyDescent="0.25">
      <c r="A384" s="3" t="s">
        <v>158</v>
      </c>
      <c r="B384" s="3" t="s">
        <v>596</v>
      </c>
      <c r="C384" s="3" t="s">
        <v>50</v>
      </c>
    </row>
    <row r="385" spans="1:3" ht="45" customHeight="1" x14ac:dyDescent="0.25">
      <c r="A385" s="3" t="s">
        <v>158</v>
      </c>
      <c r="B385" s="3" t="s">
        <v>597</v>
      </c>
      <c r="C385" s="3" t="s">
        <v>50</v>
      </c>
    </row>
    <row r="386" spans="1:3" ht="45" customHeight="1" x14ac:dyDescent="0.25">
      <c r="A386" s="3" t="s">
        <v>158</v>
      </c>
      <c r="B386" s="3" t="s">
        <v>598</v>
      </c>
      <c r="C386" s="3" t="s">
        <v>50</v>
      </c>
    </row>
    <row r="387" spans="1:3" ht="45" customHeight="1" x14ac:dyDescent="0.25">
      <c r="A387" s="3" t="s">
        <v>158</v>
      </c>
      <c r="B387" s="3" t="s">
        <v>599</v>
      </c>
      <c r="C387" s="3" t="s">
        <v>50</v>
      </c>
    </row>
    <row r="388" spans="1:3" ht="45" customHeight="1" x14ac:dyDescent="0.25">
      <c r="A388" s="3" t="s">
        <v>158</v>
      </c>
      <c r="B388" s="3" t="s">
        <v>600</v>
      </c>
      <c r="C388" s="3" t="s">
        <v>50</v>
      </c>
    </row>
    <row r="389" spans="1:3" ht="45" customHeight="1" x14ac:dyDescent="0.25">
      <c r="A389" s="3" t="s">
        <v>158</v>
      </c>
      <c r="B389" s="3" t="s">
        <v>601</v>
      </c>
      <c r="C389" s="3" t="s">
        <v>50</v>
      </c>
    </row>
    <row r="390" spans="1:3" ht="45" customHeight="1" x14ac:dyDescent="0.25">
      <c r="A390" s="3" t="s">
        <v>158</v>
      </c>
      <c r="B390" s="3" t="s">
        <v>602</v>
      </c>
      <c r="C390" s="3" t="s">
        <v>50</v>
      </c>
    </row>
    <row r="391" spans="1:3" ht="45" customHeight="1" x14ac:dyDescent="0.25">
      <c r="A391" s="3" t="s">
        <v>158</v>
      </c>
      <c r="B391" s="3" t="s">
        <v>603</v>
      </c>
      <c r="C391" s="3" t="s">
        <v>50</v>
      </c>
    </row>
    <row r="392" spans="1:3" ht="45" customHeight="1" x14ac:dyDescent="0.25">
      <c r="A392" s="3" t="s">
        <v>158</v>
      </c>
      <c r="B392" s="3" t="s">
        <v>604</v>
      </c>
      <c r="C392" s="3" t="s">
        <v>50</v>
      </c>
    </row>
    <row r="393" spans="1:3" ht="45" customHeight="1" x14ac:dyDescent="0.25">
      <c r="A393" s="3" t="s">
        <v>158</v>
      </c>
      <c r="B393" s="3" t="s">
        <v>605</v>
      </c>
      <c r="C393" s="3" t="s">
        <v>50</v>
      </c>
    </row>
    <row r="394" spans="1:3" ht="45" customHeight="1" x14ac:dyDescent="0.25">
      <c r="A394" s="3" t="s">
        <v>158</v>
      </c>
      <c r="B394" s="3" t="s">
        <v>606</v>
      </c>
      <c r="C394" s="3" t="s">
        <v>50</v>
      </c>
    </row>
    <row r="395" spans="1:3" ht="45" customHeight="1" x14ac:dyDescent="0.25">
      <c r="A395" s="3" t="s">
        <v>158</v>
      </c>
      <c r="B395" s="3" t="s">
        <v>607</v>
      </c>
      <c r="C395" s="3" t="s">
        <v>50</v>
      </c>
    </row>
    <row r="396" spans="1:3" ht="45" customHeight="1" x14ac:dyDescent="0.25">
      <c r="A396" s="3" t="s">
        <v>158</v>
      </c>
      <c r="B396" s="3" t="s">
        <v>608</v>
      </c>
      <c r="C396" s="3" t="s">
        <v>50</v>
      </c>
    </row>
    <row r="397" spans="1:3" ht="45" customHeight="1" x14ac:dyDescent="0.25">
      <c r="A397" s="3" t="s">
        <v>158</v>
      </c>
      <c r="B397" s="3" t="s">
        <v>609</v>
      </c>
      <c r="C397" s="3" t="s">
        <v>50</v>
      </c>
    </row>
    <row r="398" spans="1:3" ht="45" customHeight="1" x14ac:dyDescent="0.25">
      <c r="A398" s="3" t="s">
        <v>158</v>
      </c>
      <c r="B398" s="3" t="s">
        <v>610</v>
      </c>
      <c r="C398" s="3" t="s">
        <v>50</v>
      </c>
    </row>
    <row r="399" spans="1:3" ht="45" customHeight="1" x14ac:dyDescent="0.25">
      <c r="A399" s="3" t="s">
        <v>158</v>
      </c>
      <c r="B399" s="3" t="s">
        <v>611</v>
      </c>
      <c r="C399" s="3" t="s">
        <v>50</v>
      </c>
    </row>
    <row r="400" spans="1:3" ht="45" customHeight="1" x14ac:dyDescent="0.25">
      <c r="A400" s="3" t="s">
        <v>158</v>
      </c>
      <c r="B400" s="3" t="s">
        <v>612</v>
      </c>
      <c r="C400" s="3" t="s">
        <v>50</v>
      </c>
    </row>
    <row r="401" spans="1:3" ht="45" customHeight="1" x14ac:dyDescent="0.25">
      <c r="A401" s="3" t="s">
        <v>158</v>
      </c>
      <c r="B401" s="3" t="s">
        <v>613</v>
      </c>
      <c r="C401" s="3" t="s">
        <v>50</v>
      </c>
    </row>
    <row r="402" spans="1:3" ht="45" customHeight="1" x14ac:dyDescent="0.25">
      <c r="A402" s="3" t="s">
        <v>158</v>
      </c>
      <c r="B402" s="3" t="s">
        <v>614</v>
      </c>
      <c r="C402" s="3" t="s">
        <v>50</v>
      </c>
    </row>
    <row r="403" spans="1:3" ht="45" customHeight="1" x14ac:dyDescent="0.25">
      <c r="A403" s="3" t="s">
        <v>158</v>
      </c>
      <c r="B403" s="3" t="s">
        <v>615</v>
      </c>
      <c r="C403" s="3" t="s">
        <v>50</v>
      </c>
    </row>
    <row r="404" spans="1:3" ht="45" customHeight="1" x14ac:dyDescent="0.25">
      <c r="A404" s="3" t="s">
        <v>161</v>
      </c>
      <c r="B404" s="3" t="s">
        <v>616</v>
      </c>
      <c r="C404" s="3" t="s">
        <v>50</v>
      </c>
    </row>
    <row r="405" spans="1:3" ht="45" customHeight="1" x14ac:dyDescent="0.25">
      <c r="A405" s="3" t="s">
        <v>161</v>
      </c>
      <c r="B405" s="3" t="s">
        <v>617</v>
      </c>
      <c r="C405" s="3" t="s">
        <v>50</v>
      </c>
    </row>
    <row r="406" spans="1:3" ht="45" customHeight="1" x14ac:dyDescent="0.25">
      <c r="A406" s="3" t="s">
        <v>161</v>
      </c>
      <c r="B406" s="3" t="s">
        <v>618</v>
      </c>
      <c r="C406" s="3" t="s">
        <v>50</v>
      </c>
    </row>
    <row r="407" spans="1:3" ht="45" customHeight="1" x14ac:dyDescent="0.25">
      <c r="A407" s="3" t="s">
        <v>161</v>
      </c>
      <c r="B407" s="3" t="s">
        <v>619</v>
      </c>
      <c r="C407" s="3" t="s">
        <v>50</v>
      </c>
    </row>
    <row r="408" spans="1:3" ht="45" customHeight="1" x14ac:dyDescent="0.25">
      <c r="A408" s="3" t="s">
        <v>161</v>
      </c>
      <c r="B408" s="3" t="s">
        <v>620</v>
      </c>
      <c r="C408" s="3" t="s">
        <v>50</v>
      </c>
    </row>
    <row r="409" spans="1:3" ht="45" customHeight="1" x14ac:dyDescent="0.25">
      <c r="A409" s="3" t="s">
        <v>161</v>
      </c>
      <c r="B409" s="3" t="s">
        <v>621</v>
      </c>
      <c r="C409" s="3" t="s">
        <v>50</v>
      </c>
    </row>
    <row r="410" spans="1:3" ht="45" customHeight="1" x14ac:dyDescent="0.25">
      <c r="A410" s="3" t="s">
        <v>161</v>
      </c>
      <c r="B410" s="3" t="s">
        <v>622</v>
      </c>
      <c r="C410" s="3" t="s">
        <v>50</v>
      </c>
    </row>
    <row r="411" spans="1:3" ht="45" customHeight="1" x14ac:dyDescent="0.25">
      <c r="A411" s="3" t="s">
        <v>161</v>
      </c>
      <c r="B411" s="3" t="s">
        <v>623</v>
      </c>
      <c r="C411" s="3" t="s">
        <v>50</v>
      </c>
    </row>
    <row r="412" spans="1:3" ht="45" customHeight="1" x14ac:dyDescent="0.25">
      <c r="A412" s="3" t="s">
        <v>161</v>
      </c>
      <c r="B412" s="3" t="s">
        <v>624</v>
      </c>
      <c r="C412" s="3" t="s">
        <v>50</v>
      </c>
    </row>
    <row r="413" spans="1:3" ht="45" customHeight="1" x14ac:dyDescent="0.25">
      <c r="A413" s="3" t="s">
        <v>161</v>
      </c>
      <c r="B413" s="3" t="s">
        <v>625</v>
      </c>
      <c r="C413" s="3" t="s">
        <v>50</v>
      </c>
    </row>
    <row r="414" spans="1:3" ht="45" customHeight="1" x14ac:dyDescent="0.25">
      <c r="A414" s="3" t="s">
        <v>161</v>
      </c>
      <c r="B414" s="3" t="s">
        <v>626</v>
      </c>
      <c r="C414" s="3" t="s">
        <v>50</v>
      </c>
    </row>
    <row r="415" spans="1:3" ht="45" customHeight="1" x14ac:dyDescent="0.25">
      <c r="A415" s="3" t="s">
        <v>161</v>
      </c>
      <c r="B415" s="3" t="s">
        <v>627</v>
      </c>
      <c r="C415" s="3" t="s">
        <v>50</v>
      </c>
    </row>
    <row r="416" spans="1:3" ht="45" customHeight="1" x14ac:dyDescent="0.25">
      <c r="A416" s="3" t="s">
        <v>161</v>
      </c>
      <c r="B416" s="3" t="s">
        <v>628</v>
      </c>
      <c r="C416" s="3" t="s">
        <v>50</v>
      </c>
    </row>
    <row r="417" spans="1:3" ht="45" customHeight="1" x14ac:dyDescent="0.25">
      <c r="A417" s="3" t="s">
        <v>161</v>
      </c>
      <c r="B417" s="3" t="s">
        <v>629</v>
      </c>
      <c r="C417" s="3" t="s">
        <v>50</v>
      </c>
    </row>
    <row r="418" spans="1:3" ht="45" customHeight="1" x14ac:dyDescent="0.25">
      <c r="A418" s="3" t="s">
        <v>161</v>
      </c>
      <c r="B418" s="3" t="s">
        <v>630</v>
      </c>
      <c r="C418" s="3" t="s">
        <v>50</v>
      </c>
    </row>
    <row r="419" spans="1:3" ht="45" customHeight="1" x14ac:dyDescent="0.25">
      <c r="A419" s="3" t="s">
        <v>161</v>
      </c>
      <c r="B419" s="3" t="s">
        <v>631</v>
      </c>
      <c r="C419" s="3" t="s">
        <v>50</v>
      </c>
    </row>
    <row r="420" spans="1:3" ht="45" customHeight="1" x14ac:dyDescent="0.25">
      <c r="A420" s="3" t="s">
        <v>161</v>
      </c>
      <c r="B420" s="3" t="s">
        <v>632</v>
      </c>
      <c r="C420" s="3" t="s">
        <v>50</v>
      </c>
    </row>
    <row r="421" spans="1:3" ht="45" customHeight="1" x14ac:dyDescent="0.25">
      <c r="A421" s="3" t="s">
        <v>161</v>
      </c>
      <c r="B421" s="3" t="s">
        <v>633</v>
      </c>
      <c r="C421" s="3" t="s">
        <v>50</v>
      </c>
    </row>
    <row r="422" spans="1:3" ht="45" customHeight="1" x14ac:dyDescent="0.25">
      <c r="A422" s="3" t="s">
        <v>161</v>
      </c>
      <c r="B422" s="3" t="s">
        <v>634</v>
      </c>
      <c r="C422" s="3" t="s">
        <v>50</v>
      </c>
    </row>
    <row r="423" spans="1:3" ht="45" customHeight="1" x14ac:dyDescent="0.25">
      <c r="A423" s="3" t="s">
        <v>161</v>
      </c>
      <c r="B423" s="3" t="s">
        <v>635</v>
      </c>
      <c r="C423" s="3" t="s">
        <v>50</v>
      </c>
    </row>
    <row r="424" spans="1:3" ht="45" customHeight="1" x14ac:dyDescent="0.25">
      <c r="A424" s="3" t="s">
        <v>161</v>
      </c>
      <c r="B424" s="3" t="s">
        <v>636</v>
      </c>
      <c r="C424" s="3" t="s">
        <v>50</v>
      </c>
    </row>
    <row r="425" spans="1:3" ht="45" customHeight="1" x14ac:dyDescent="0.25">
      <c r="A425" s="3" t="s">
        <v>161</v>
      </c>
      <c r="B425" s="3" t="s">
        <v>637</v>
      </c>
      <c r="C425" s="3" t="s">
        <v>50</v>
      </c>
    </row>
    <row r="426" spans="1:3" ht="45" customHeight="1" x14ac:dyDescent="0.25">
      <c r="A426" s="3" t="s">
        <v>161</v>
      </c>
      <c r="B426" s="3" t="s">
        <v>638</v>
      </c>
      <c r="C426" s="3" t="s">
        <v>50</v>
      </c>
    </row>
    <row r="427" spans="1:3" ht="45" customHeight="1" x14ac:dyDescent="0.25">
      <c r="A427" s="3" t="s">
        <v>161</v>
      </c>
      <c r="B427" s="3" t="s">
        <v>639</v>
      </c>
      <c r="C427" s="3" t="s">
        <v>50</v>
      </c>
    </row>
    <row r="428" spans="1:3" ht="45" customHeight="1" x14ac:dyDescent="0.25">
      <c r="A428" s="3" t="s">
        <v>161</v>
      </c>
      <c r="B428" s="3" t="s">
        <v>640</v>
      </c>
      <c r="C428" s="3" t="s">
        <v>50</v>
      </c>
    </row>
    <row r="429" spans="1:3" ht="45" customHeight="1" x14ac:dyDescent="0.25">
      <c r="A429" s="3" t="s">
        <v>164</v>
      </c>
      <c r="B429" s="3" t="s">
        <v>641</v>
      </c>
      <c r="C429" s="3" t="s">
        <v>50</v>
      </c>
    </row>
    <row r="430" spans="1:3" ht="45" customHeight="1" x14ac:dyDescent="0.25">
      <c r="A430" s="3" t="s">
        <v>164</v>
      </c>
      <c r="B430" s="3" t="s">
        <v>642</v>
      </c>
      <c r="C430" s="3" t="s">
        <v>50</v>
      </c>
    </row>
    <row r="431" spans="1:3" ht="45" customHeight="1" x14ac:dyDescent="0.25">
      <c r="A431" s="3" t="s">
        <v>164</v>
      </c>
      <c r="B431" s="3" t="s">
        <v>643</v>
      </c>
      <c r="C431" s="3" t="s">
        <v>50</v>
      </c>
    </row>
    <row r="432" spans="1:3" ht="45" customHeight="1" x14ac:dyDescent="0.25">
      <c r="A432" s="3" t="s">
        <v>164</v>
      </c>
      <c r="B432" s="3" t="s">
        <v>644</v>
      </c>
      <c r="C432" s="3" t="s">
        <v>50</v>
      </c>
    </row>
    <row r="433" spans="1:3" ht="45" customHeight="1" x14ac:dyDescent="0.25">
      <c r="A433" s="3" t="s">
        <v>164</v>
      </c>
      <c r="B433" s="3" t="s">
        <v>645</v>
      </c>
      <c r="C433" s="3" t="s">
        <v>50</v>
      </c>
    </row>
    <row r="434" spans="1:3" ht="45" customHeight="1" x14ac:dyDescent="0.25">
      <c r="A434" s="3" t="s">
        <v>164</v>
      </c>
      <c r="B434" s="3" t="s">
        <v>646</v>
      </c>
      <c r="C434" s="3" t="s">
        <v>50</v>
      </c>
    </row>
    <row r="435" spans="1:3" ht="45" customHeight="1" x14ac:dyDescent="0.25">
      <c r="A435" s="3" t="s">
        <v>164</v>
      </c>
      <c r="B435" s="3" t="s">
        <v>647</v>
      </c>
      <c r="C435" s="3" t="s">
        <v>50</v>
      </c>
    </row>
    <row r="436" spans="1:3" ht="45" customHeight="1" x14ac:dyDescent="0.25">
      <c r="A436" s="3" t="s">
        <v>164</v>
      </c>
      <c r="B436" s="3" t="s">
        <v>648</v>
      </c>
      <c r="C436" s="3" t="s">
        <v>50</v>
      </c>
    </row>
    <row r="437" spans="1:3" ht="45" customHeight="1" x14ac:dyDescent="0.25">
      <c r="A437" s="3" t="s">
        <v>164</v>
      </c>
      <c r="B437" s="3" t="s">
        <v>649</v>
      </c>
      <c r="C437" s="3" t="s">
        <v>50</v>
      </c>
    </row>
    <row r="438" spans="1:3" ht="45" customHeight="1" x14ac:dyDescent="0.25">
      <c r="A438" s="3" t="s">
        <v>164</v>
      </c>
      <c r="B438" s="3" t="s">
        <v>650</v>
      </c>
      <c r="C438" s="3" t="s">
        <v>50</v>
      </c>
    </row>
    <row r="439" spans="1:3" ht="45" customHeight="1" x14ac:dyDescent="0.25">
      <c r="A439" s="3" t="s">
        <v>164</v>
      </c>
      <c r="B439" s="3" t="s">
        <v>651</v>
      </c>
      <c r="C439" s="3" t="s">
        <v>50</v>
      </c>
    </row>
    <row r="440" spans="1:3" ht="45" customHeight="1" x14ac:dyDescent="0.25">
      <c r="A440" s="3" t="s">
        <v>164</v>
      </c>
      <c r="B440" s="3" t="s">
        <v>652</v>
      </c>
      <c r="C440" s="3" t="s">
        <v>50</v>
      </c>
    </row>
    <row r="441" spans="1:3" ht="45" customHeight="1" x14ac:dyDescent="0.25">
      <c r="A441" s="3" t="s">
        <v>164</v>
      </c>
      <c r="B441" s="3" t="s">
        <v>653</v>
      </c>
      <c r="C441" s="3" t="s">
        <v>50</v>
      </c>
    </row>
    <row r="442" spans="1:3" ht="45" customHeight="1" x14ac:dyDescent="0.25">
      <c r="A442" s="3" t="s">
        <v>164</v>
      </c>
      <c r="B442" s="3" t="s">
        <v>654</v>
      </c>
      <c r="C442" s="3" t="s">
        <v>50</v>
      </c>
    </row>
    <row r="443" spans="1:3" ht="45" customHeight="1" x14ac:dyDescent="0.25">
      <c r="A443" s="3" t="s">
        <v>164</v>
      </c>
      <c r="B443" s="3" t="s">
        <v>655</v>
      </c>
      <c r="C443" s="3" t="s">
        <v>50</v>
      </c>
    </row>
    <row r="444" spans="1:3" ht="45" customHeight="1" x14ac:dyDescent="0.25">
      <c r="A444" s="3" t="s">
        <v>164</v>
      </c>
      <c r="B444" s="3" t="s">
        <v>656</v>
      </c>
      <c r="C444" s="3" t="s">
        <v>50</v>
      </c>
    </row>
    <row r="445" spans="1:3" ht="45" customHeight="1" x14ac:dyDescent="0.25">
      <c r="A445" s="3" t="s">
        <v>164</v>
      </c>
      <c r="B445" s="3" t="s">
        <v>657</v>
      </c>
      <c r="C445" s="3" t="s">
        <v>50</v>
      </c>
    </row>
    <row r="446" spans="1:3" ht="45" customHeight="1" x14ac:dyDescent="0.25">
      <c r="A446" s="3" t="s">
        <v>164</v>
      </c>
      <c r="B446" s="3" t="s">
        <v>658</v>
      </c>
      <c r="C446" s="3" t="s">
        <v>50</v>
      </c>
    </row>
    <row r="447" spans="1:3" ht="45" customHeight="1" x14ac:dyDescent="0.25">
      <c r="A447" s="3" t="s">
        <v>164</v>
      </c>
      <c r="B447" s="3" t="s">
        <v>659</v>
      </c>
      <c r="C447" s="3" t="s">
        <v>50</v>
      </c>
    </row>
    <row r="448" spans="1:3" ht="45" customHeight="1" x14ac:dyDescent="0.25">
      <c r="A448" s="3" t="s">
        <v>164</v>
      </c>
      <c r="B448" s="3" t="s">
        <v>660</v>
      </c>
      <c r="C448" s="3" t="s">
        <v>50</v>
      </c>
    </row>
    <row r="449" spans="1:3" ht="45" customHeight="1" x14ac:dyDescent="0.25">
      <c r="A449" s="3" t="s">
        <v>164</v>
      </c>
      <c r="B449" s="3" t="s">
        <v>661</v>
      </c>
      <c r="C449" s="3" t="s">
        <v>50</v>
      </c>
    </row>
    <row r="450" spans="1:3" ht="45" customHeight="1" x14ac:dyDescent="0.25">
      <c r="A450" s="3" t="s">
        <v>164</v>
      </c>
      <c r="B450" s="3" t="s">
        <v>662</v>
      </c>
      <c r="C450" s="3" t="s">
        <v>50</v>
      </c>
    </row>
    <row r="451" spans="1:3" ht="45" customHeight="1" x14ac:dyDescent="0.25">
      <c r="A451" s="3" t="s">
        <v>164</v>
      </c>
      <c r="B451" s="3" t="s">
        <v>663</v>
      </c>
      <c r="C451" s="3" t="s">
        <v>50</v>
      </c>
    </row>
    <row r="452" spans="1:3" ht="45" customHeight="1" x14ac:dyDescent="0.25">
      <c r="A452" s="3" t="s">
        <v>164</v>
      </c>
      <c r="B452" s="3" t="s">
        <v>664</v>
      </c>
      <c r="C452" s="3" t="s">
        <v>50</v>
      </c>
    </row>
    <row r="453" spans="1:3" ht="45" customHeight="1" x14ac:dyDescent="0.25">
      <c r="A453" s="3" t="s">
        <v>164</v>
      </c>
      <c r="B453" s="3" t="s">
        <v>665</v>
      </c>
      <c r="C453" s="3" t="s">
        <v>50</v>
      </c>
    </row>
    <row r="454" spans="1:3" ht="45" customHeight="1" x14ac:dyDescent="0.25">
      <c r="A454" s="3" t="s">
        <v>167</v>
      </c>
      <c r="B454" s="3" t="s">
        <v>666</v>
      </c>
      <c r="C454" s="3" t="s">
        <v>50</v>
      </c>
    </row>
    <row r="455" spans="1:3" ht="45" customHeight="1" x14ac:dyDescent="0.25">
      <c r="A455" s="3" t="s">
        <v>167</v>
      </c>
      <c r="B455" s="3" t="s">
        <v>667</v>
      </c>
      <c r="C455" s="3" t="s">
        <v>50</v>
      </c>
    </row>
    <row r="456" spans="1:3" ht="45" customHeight="1" x14ac:dyDescent="0.25">
      <c r="A456" s="3" t="s">
        <v>167</v>
      </c>
      <c r="B456" s="3" t="s">
        <v>668</v>
      </c>
      <c r="C456" s="3" t="s">
        <v>50</v>
      </c>
    </row>
    <row r="457" spans="1:3" ht="45" customHeight="1" x14ac:dyDescent="0.25">
      <c r="A457" s="3" t="s">
        <v>167</v>
      </c>
      <c r="B457" s="3" t="s">
        <v>669</v>
      </c>
      <c r="C457" s="3" t="s">
        <v>50</v>
      </c>
    </row>
    <row r="458" spans="1:3" ht="45" customHeight="1" x14ac:dyDescent="0.25">
      <c r="A458" s="3" t="s">
        <v>167</v>
      </c>
      <c r="B458" s="3" t="s">
        <v>670</v>
      </c>
      <c r="C458" s="3" t="s">
        <v>50</v>
      </c>
    </row>
    <row r="459" spans="1:3" ht="45" customHeight="1" x14ac:dyDescent="0.25">
      <c r="A459" s="3" t="s">
        <v>167</v>
      </c>
      <c r="B459" s="3" t="s">
        <v>671</v>
      </c>
      <c r="C459" s="3" t="s">
        <v>50</v>
      </c>
    </row>
    <row r="460" spans="1:3" ht="45" customHeight="1" x14ac:dyDescent="0.25">
      <c r="A460" s="3" t="s">
        <v>167</v>
      </c>
      <c r="B460" s="3" t="s">
        <v>672</v>
      </c>
      <c r="C460" s="3" t="s">
        <v>50</v>
      </c>
    </row>
    <row r="461" spans="1:3" ht="45" customHeight="1" x14ac:dyDescent="0.25">
      <c r="A461" s="3" t="s">
        <v>167</v>
      </c>
      <c r="B461" s="3" t="s">
        <v>673</v>
      </c>
      <c r="C461" s="3" t="s">
        <v>50</v>
      </c>
    </row>
    <row r="462" spans="1:3" ht="45" customHeight="1" x14ac:dyDescent="0.25">
      <c r="A462" s="3" t="s">
        <v>167</v>
      </c>
      <c r="B462" s="3" t="s">
        <v>674</v>
      </c>
      <c r="C462" s="3" t="s">
        <v>50</v>
      </c>
    </row>
    <row r="463" spans="1:3" ht="45" customHeight="1" x14ac:dyDescent="0.25">
      <c r="A463" s="3" t="s">
        <v>167</v>
      </c>
      <c r="B463" s="3" t="s">
        <v>675</v>
      </c>
      <c r="C463" s="3" t="s">
        <v>50</v>
      </c>
    </row>
    <row r="464" spans="1:3" ht="45" customHeight="1" x14ac:dyDescent="0.25">
      <c r="A464" s="3" t="s">
        <v>167</v>
      </c>
      <c r="B464" s="3" t="s">
        <v>676</v>
      </c>
      <c r="C464" s="3" t="s">
        <v>50</v>
      </c>
    </row>
    <row r="465" spans="1:3" ht="45" customHeight="1" x14ac:dyDescent="0.25">
      <c r="A465" s="3" t="s">
        <v>167</v>
      </c>
      <c r="B465" s="3" t="s">
        <v>677</v>
      </c>
      <c r="C465" s="3" t="s">
        <v>50</v>
      </c>
    </row>
    <row r="466" spans="1:3" ht="45" customHeight="1" x14ac:dyDescent="0.25">
      <c r="A466" s="3" t="s">
        <v>167</v>
      </c>
      <c r="B466" s="3" t="s">
        <v>678</v>
      </c>
      <c r="C466" s="3" t="s">
        <v>50</v>
      </c>
    </row>
    <row r="467" spans="1:3" ht="45" customHeight="1" x14ac:dyDescent="0.25">
      <c r="A467" s="3" t="s">
        <v>167</v>
      </c>
      <c r="B467" s="3" t="s">
        <v>679</v>
      </c>
      <c r="C467" s="3" t="s">
        <v>50</v>
      </c>
    </row>
    <row r="468" spans="1:3" ht="45" customHeight="1" x14ac:dyDescent="0.25">
      <c r="A468" s="3" t="s">
        <v>167</v>
      </c>
      <c r="B468" s="3" t="s">
        <v>680</v>
      </c>
      <c r="C468" s="3" t="s">
        <v>50</v>
      </c>
    </row>
    <row r="469" spans="1:3" ht="45" customHeight="1" x14ac:dyDescent="0.25">
      <c r="A469" s="3" t="s">
        <v>167</v>
      </c>
      <c r="B469" s="3" t="s">
        <v>681</v>
      </c>
      <c r="C469" s="3" t="s">
        <v>50</v>
      </c>
    </row>
    <row r="470" spans="1:3" ht="45" customHeight="1" x14ac:dyDescent="0.25">
      <c r="A470" s="3" t="s">
        <v>167</v>
      </c>
      <c r="B470" s="3" t="s">
        <v>682</v>
      </c>
      <c r="C470" s="3" t="s">
        <v>50</v>
      </c>
    </row>
    <row r="471" spans="1:3" ht="45" customHeight="1" x14ac:dyDescent="0.25">
      <c r="A471" s="3" t="s">
        <v>167</v>
      </c>
      <c r="B471" s="3" t="s">
        <v>683</v>
      </c>
      <c r="C471" s="3" t="s">
        <v>50</v>
      </c>
    </row>
    <row r="472" spans="1:3" ht="45" customHeight="1" x14ac:dyDescent="0.25">
      <c r="A472" s="3" t="s">
        <v>167</v>
      </c>
      <c r="B472" s="3" t="s">
        <v>684</v>
      </c>
      <c r="C472" s="3" t="s">
        <v>50</v>
      </c>
    </row>
    <row r="473" spans="1:3" ht="45" customHeight="1" x14ac:dyDescent="0.25">
      <c r="A473" s="3" t="s">
        <v>167</v>
      </c>
      <c r="B473" s="3" t="s">
        <v>685</v>
      </c>
      <c r="C473" s="3" t="s">
        <v>50</v>
      </c>
    </row>
    <row r="474" spans="1:3" ht="45" customHeight="1" x14ac:dyDescent="0.25">
      <c r="A474" s="3" t="s">
        <v>167</v>
      </c>
      <c r="B474" s="3" t="s">
        <v>686</v>
      </c>
      <c r="C474" s="3" t="s">
        <v>50</v>
      </c>
    </row>
    <row r="475" spans="1:3" ht="45" customHeight="1" x14ac:dyDescent="0.25">
      <c r="A475" s="3" t="s">
        <v>167</v>
      </c>
      <c r="B475" s="3" t="s">
        <v>687</v>
      </c>
      <c r="C475" s="3" t="s">
        <v>50</v>
      </c>
    </row>
    <row r="476" spans="1:3" ht="45" customHeight="1" x14ac:dyDescent="0.25">
      <c r="A476" s="3" t="s">
        <v>167</v>
      </c>
      <c r="B476" s="3" t="s">
        <v>688</v>
      </c>
      <c r="C476" s="3" t="s">
        <v>50</v>
      </c>
    </row>
    <row r="477" spans="1:3" ht="45" customHeight="1" x14ac:dyDescent="0.25">
      <c r="A477" s="3" t="s">
        <v>167</v>
      </c>
      <c r="B477" s="3" t="s">
        <v>689</v>
      </c>
      <c r="C477" s="3" t="s">
        <v>50</v>
      </c>
    </row>
    <row r="478" spans="1:3" ht="45" customHeight="1" x14ac:dyDescent="0.25">
      <c r="A478" s="3" t="s">
        <v>167</v>
      </c>
      <c r="B478" s="3" t="s">
        <v>690</v>
      </c>
      <c r="C478" s="3" t="s">
        <v>50</v>
      </c>
    </row>
    <row r="479" spans="1:3" ht="45" customHeight="1" x14ac:dyDescent="0.25">
      <c r="A479" s="3" t="s">
        <v>169</v>
      </c>
      <c r="B479" s="3" t="s">
        <v>691</v>
      </c>
      <c r="C479" s="3" t="s">
        <v>50</v>
      </c>
    </row>
    <row r="480" spans="1:3" ht="45" customHeight="1" x14ac:dyDescent="0.25">
      <c r="A480" s="3" t="s">
        <v>169</v>
      </c>
      <c r="B480" s="3" t="s">
        <v>692</v>
      </c>
      <c r="C480" s="3" t="s">
        <v>50</v>
      </c>
    </row>
    <row r="481" spans="1:3" ht="45" customHeight="1" x14ac:dyDescent="0.25">
      <c r="A481" s="3" t="s">
        <v>169</v>
      </c>
      <c r="B481" s="3" t="s">
        <v>693</v>
      </c>
      <c r="C481" s="3" t="s">
        <v>50</v>
      </c>
    </row>
    <row r="482" spans="1:3" ht="45" customHeight="1" x14ac:dyDescent="0.25">
      <c r="A482" s="3" t="s">
        <v>169</v>
      </c>
      <c r="B482" s="3" t="s">
        <v>694</v>
      </c>
      <c r="C482" s="3" t="s">
        <v>50</v>
      </c>
    </row>
    <row r="483" spans="1:3" ht="45" customHeight="1" x14ac:dyDescent="0.25">
      <c r="A483" s="3" t="s">
        <v>169</v>
      </c>
      <c r="B483" s="3" t="s">
        <v>695</v>
      </c>
      <c r="C483" s="3" t="s">
        <v>50</v>
      </c>
    </row>
    <row r="484" spans="1:3" ht="45" customHeight="1" x14ac:dyDescent="0.25">
      <c r="A484" s="3" t="s">
        <v>169</v>
      </c>
      <c r="B484" s="3" t="s">
        <v>696</v>
      </c>
      <c r="C484" s="3" t="s">
        <v>50</v>
      </c>
    </row>
    <row r="485" spans="1:3" ht="45" customHeight="1" x14ac:dyDescent="0.25">
      <c r="A485" s="3" t="s">
        <v>169</v>
      </c>
      <c r="B485" s="3" t="s">
        <v>697</v>
      </c>
      <c r="C485" s="3" t="s">
        <v>50</v>
      </c>
    </row>
    <row r="486" spans="1:3" ht="45" customHeight="1" x14ac:dyDescent="0.25">
      <c r="A486" s="3" t="s">
        <v>169</v>
      </c>
      <c r="B486" s="3" t="s">
        <v>698</v>
      </c>
      <c r="C486" s="3" t="s">
        <v>50</v>
      </c>
    </row>
    <row r="487" spans="1:3" ht="45" customHeight="1" x14ac:dyDescent="0.25">
      <c r="A487" s="3" t="s">
        <v>169</v>
      </c>
      <c r="B487" s="3" t="s">
        <v>699</v>
      </c>
      <c r="C487" s="3" t="s">
        <v>50</v>
      </c>
    </row>
    <row r="488" spans="1:3" ht="45" customHeight="1" x14ac:dyDescent="0.25">
      <c r="A488" s="3" t="s">
        <v>169</v>
      </c>
      <c r="B488" s="3" t="s">
        <v>700</v>
      </c>
      <c r="C488" s="3" t="s">
        <v>50</v>
      </c>
    </row>
    <row r="489" spans="1:3" ht="45" customHeight="1" x14ac:dyDescent="0.25">
      <c r="A489" s="3" t="s">
        <v>169</v>
      </c>
      <c r="B489" s="3" t="s">
        <v>701</v>
      </c>
      <c r="C489" s="3" t="s">
        <v>50</v>
      </c>
    </row>
    <row r="490" spans="1:3" ht="45" customHeight="1" x14ac:dyDescent="0.25">
      <c r="A490" s="3" t="s">
        <v>169</v>
      </c>
      <c r="B490" s="3" t="s">
        <v>702</v>
      </c>
      <c r="C490" s="3" t="s">
        <v>50</v>
      </c>
    </row>
    <row r="491" spans="1:3" ht="45" customHeight="1" x14ac:dyDescent="0.25">
      <c r="A491" s="3" t="s">
        <v>169</v>
      </c>
      <c r="B491" s="3" t="s">
        <v>703</v>
      </c>
      <c r="C491" s="3" t="s">
        <v>50</v>
      </c>
    </row>
    <row r="492" spans="1:3" ht="45" customHeight="1" x14ac:dyDescent="0.25">
      <c r="A492" s="3" t="s">
        <v>169</v>
      </c>
      <c r="B492" s="3" t="s">
        <v>704</v>
      </c>
      <c r="C492" s="3" t="s">
        <v>50</v>
      </c>
    </row>
    <row r="493" spans="1:3" ht="45" customHeight="1" x14ac:dyDescent="0.25">
      <c r="A493" s="3" t="s">
        <v>169</v>
      </c>
      <c r="B493" s="3" t="s">
        <v>705</v>
      </c>
      <c r="C493" s="3" t="s">
        <v>50</v>
      </c>
    </row>
    <row r="494" spans="1:3" ht="45" customHeight="1" x14ac:dyDescent="0.25">
      <c r="A494" s="3" t="s">
        <v>169</v>
      </c>
      <c r="B494" s="3" t="s">
        <v>706</v>
      </c>
      <c r="C494" s="3" t="s">
        <v>50</v>
      </c>
    </row>
    <row r="495" spans="1:3" ht="45" customHeight="1" x14ac:dyDescent="0.25">
      <c r="A495" s="3" t="s">
        <v>169</v>
      </c>
      <c r="B495" s="3" t="s">
        <v>707</v>
      </c>
      <c r="C495" s="3" t="s">
        <v>50</v>
      </c>
    </row>
    <row r="496" spans="1:3" ht="45" customHeight="1" x14ac:dyDescent="0.25">
      <c r="A496" s="3" t="s">
        <v>169</v>
      </c>
      <c r="B496" s="3" t="s">
        <v>708</v>
      </c>
      <c r="C496" s="3" t="s">
        <v>50</v>
      </c>
    </row>
    <row r="497" spans="1:3" ht="45" customHeight="1" x14ac:dyDescent="0.25">
      <c r="A497" s="3" t="s">
        <v>169</v>
      </c>
      <c r="B497" s="3" t="s">
        <v>709</v>
      </c>
      <c r="C497" s="3" t="s">
        <v>50</v>
      </c>
    </row>
    <row r="498" spans="1:3" ht="45" customHeight="1" x14ac:dyDescent="0.25">
      <c r="A498" s="3" t="s">
        <v>169</v>
      </c>
      <c r="B498" s="3" t="s">
        <v>710</v>
      </c>
      <c r="C498" s="3" t="s">
        <v>50</v>
      </c>
    </row>
    <row r="499" spans="1:3" ht="45" customHeight="1" x14ac:dyDescent="0.25">
      <c r="A499" s="3" t="s">
        <v>169</v>
      </c>
      <c r="B499" s="3" t="s">
        <v>711</v>
      </c>
      <c r="C499" s="3" t="s">
        <v>50</v>
      </c>
    </row>
    <row r="500" spans="1:3" ht="45" customHeight="1" x14ac:dyDescent="0.25">
      <c r="A500" s="3" t="s">
        <v>169</v>
      </c>
      <c r="B500" s="3" t="s">
        <v>712</v>
      </c>
      <c r="C500" s="3" t="s">
        <v>50</v>
      </c>
    </row>
    <row r="501" spans="1:3" ht="45" customHeight="1" x14ac:dyDescent="0.25">
      <c r="A501" s="3" t="s">
        <v>169</v>
      </c>
      <c r="B501" s="3" t="s">
        <v>713</v>
      </c>
      <c r="C501" s="3" t="s">
        <v>50</v>
      </c>
    </row>
    <row r="502" spans="1:3" ht="45" customHeight="1" x14ac:dyDescent="0.25">
      <c r="A502" s="3" t="s">
        <v>169</v>
      </c>
      <c r="B502" s="3" t="s">
        <v>714</v>
      </c>
      <c r="C502" s="3" t="s">
        <v>50</v>
      </c>
    </row>
    <row r="503" spans="1:3" ht="45" customHeight="1" x14ac:dyDescent="0.25">
      <c r="A503" s="3" t="s">
        <v>169</v>
      </c>
      <c r="B503" s="3" t="s">
        <v>715</v>
      </c>
      <c r="C503" s="3" t="s">
        <v>50</v>
      </c>
    </row>
    <row r="504" spans="1:3" ht="45" customHeight="1" x14ac:dyDescent="0.25">
      <c r="A504" s="3" t="s">
        <v>172</v>
      </c>
      <c r="B504" s="3" t="s">
        <v>716</v>
      </c>
      <c r="C504" s="3" t="s">
        <v>50</v>
      </c>
    </row>
    <row r="505" spans="1:3" ht="45" customHeight="1" x14ac:dyDescent="0.25">
      <c r="A505" s="3" t="s">
        <v>172</v>
      </c>
      <c r="B505" s="3" t="s">
        <v>717</v>
      </c>
      <c r="C505" s="3" t="s">
        <v>50</v>
      </c>
    </row>
    <row r="506" spans="1:3" ht="45" customHeight="1" x14ac:dyDescent="0.25">
      <c r="A506" s="3" t="s">
        <v>172</v>
      </c>
      <c r="B506" s="3" t="s">
        <v>718</v>
      </c>
      <c r="C506" s="3" t="s">
        <v>50</v>
      </c>
    </row>
    <row r="507" spans="1:3" ht="45" customHeight="1" x14ac:dyDescent="0.25">
      <c r="A507" s="3" t="s">
        <v>172</v>
      </c>
      <c r="B507" s="3" t="s">
        <v>719</v>
      </c>
      <c r="C507" s="3" t="s">
        <v>50</v>
      </c>
    </row>
    <row r="508" spans="1:3" ht="45" customHeight="1" x14ac:dyDescent="0.25">
      <c r="A508" s="3" t="s">
        <v>172</v>
      </c>
      <c r="B508" s="3" t="s">
        <v>720</v>
      </c>
      <c r="C508" s="3" t="s">
        <v>50</v>
      </c>
    </row>
    <row r="509" spans="1:3" ht="45" customHeight="1" x14ac:dyDescent="0.25">
      <c r="A509" s="3" t="s">
        <v>172</v>
      </c>
      <c r="B509" s="3" t="s">
        <v>721</v>
      </c>
      <c r="C509" s="3" t="s">
        <v>50</v>
      </c>
    </row>
    <row r="510" spans="1:3" ht="45" customHeight="1" x14ac:dyDescent="0.25">
      <c r="A510" s="3" t="s">
        <v>172</v>
      </c>
      <c r="B510" s="3" t="s">
        <v>722</v>
      </c>
      <c r="C510" s="3" t="s">
        <v>50</v>
      </c>
    </row>
    <row r="511" spans="1:3" ht="45" customHeight="1" x14ac:dyDescent="0.25">
      <c r="A511" s="3" t="s">
        <v>172</v>
      </c>
      <c r="B511" s="3" t="s">
        <v>723</v>
      </c>
      <c r="C511" s="3" t="s">
        <v>50</v>
      </c>
    </row>
    <row r="512" spans="1:3" ht="45" customHeight="1" x14ac:dyDescent="0.25">
      <c r="A512" s="3" t="s">
        <v>172</v>
      </c>
      <c r="B512" s="3" t="s">
        <v>724</v>
      </c>
      <c r="C512" s="3" t="s">
        <v>50</v>
      </c>
    </row>
    <row r="513" spans="1:3" ht="45" customHeight="1" x14ac:dyDescent="0.25">
      <c r="A513" s="3" t="s">
        <v>172</v>
      </c>
      <c r="B513" s="3" t="s">
        <v>725</v>
      </c>
      <c r="C513" s="3" t="s">
        <v>50</v>
      </c>
    </row>
    <row r="514" spans="1:3" ht="45" customHeight="1" x14ac:dyDescent="0.25">
      <c r="A514" s="3" t="s">
        <v>172</v>
      </c>
      <c r="B514" s="3" t="s">
        <v>726</v>
      </c>
      <c r="C514" s="3" t="s">
        <v>50</v>
      </c>
    </row>
    <row r="515" spans="1:3" ht="45" customHeight="1" x14ac:dyDescent="0.25">
      <c r="A515" s="3" t="s">
        <v>172</v>
      </c>
      <c r="B515" s="3" t="s">
        <v>727</v>
      </c>
      <c r="C515" s="3" t="s">
        <v>50</v>
      </c>
    </row>
    <row r="516" spans="1:3" ht="45" customHeight="1" x14ac:dyDescent="0.25">
      <c r="A516" s="3" t="s">
        <v>172</v>
      </c>
      <c r="B516" s="3" t="s">
        <v>728</v>
      </c>
      <c r="C516" s="3" t="s">
        <v>50</v>
      </c>
    </row>
    <row r="517" spans="1:3" ht="45" customHeight="1" x14ac:dyDescent="0.25">
      <c r="A517" s="3" t="s">
        <v>172</v>
      </c>
      <c r="B517" s="3" t="s">
        <v>729</v>
      </c>
      <c r="C517" s="3" t="s">
        <v>50</v>
      </c>
    </row>
    <row r="518" spans="1:3" ht="45" customHeight="1" x14ac:dyDescent="0.25">
      <c r="A518" s="3" t="s">
        <v>172</v>
      </c>
      <c r="B518" s="3" t="s">
        <v>730</v>
      </c>
      <c r="C518" s="3" t="s">
        <v>50</v>
      </c>
    </row>
    <row r="519" spans="1:3" ht="45" customHeight="1" x14ac:dyDescent="0.25">
      <c r="A519" s="3" t="s">
        <v>172</v>
      </c>
      <c r="B519" s="3" t="s">
        <v>731</v>
      </c>
      <c r="C519" s="3" t="s">
        <v>50</v>
      </c>
    </row>
    <row r="520" spans="1:3" ht="45" customHeight="1" x14ac:dyDescent="0.25">
      <c r="A520" s="3" t="s">
        <v>172</v>
      </c>
      <c r="B520" s="3" t="s">
        <v>732</v>
      </c>
      <c r="C520" s="3" t="s">
        <v>50</v>
      </c>
    </row>
    <row r="521" spans="1:3" ht="45" customHeight="1" x14ac:dyDescent="0.25">
      <c r="A521" s="3" t="s">
        <v>172</v>
      </c>
      <c r="B521" s="3" t="s">
        <v>733</v>
      </c>
      <c r="C521" s="3" t="s">
        <v>50</v>
      </c>
    </row>
    <row r="522" spans="1:3" ht="45" customHeight="1" x14ac:dyDescent="0.25">
      <c r="A522" s="3" t="s">
        <v>172</v>
      </c>
      <c r="B522" s="3" t="s">
        <v>734</v>
      </c>
      <c r="C522" s="3" t="s">
        <v>50</v>
      </c>
    </row>
    <row r="523" spans="1:3" ht="45" customHeight="1" x14ac:dyDescent="0.25">
      <c r="A523" s="3" t="s">
        <v>172</v>
      </c>
      <c r="B523" s="3" t="s">
        <v>735</v>
      </c>
      <c r="C523" s="3" t="s">
        <v>50</v>
      </c>
    </row>
    <row r="524" spans="1:3" ht="45" customHeight="1" x14ac:dyDescent="0.25">
      <c r="A524" s="3" t="s">
        <v>172</v>
      </c>
      <c r="B524" s="3" t="s">
        <v>736</v>
      </c>
      <c r="C524" s="3" t="s">
        <v>50</v>
      </c>
    </row>
    <row r="525" spans="1:3" ht="45" customHeight="1" x14ac:dyDescent="0.25">
      <c r="A525" s="3" t="s">
        <v>172</v>
      </c>
      <c r="B525" s="3" t="s">
        <v>737</v>
      </c>
      <c r="C525" s="3" t="s">
        <v>50</v>
      </c>
    </row>
    <row r="526" spans="1:3" ht="45" customHeight="1" x14ac:dyDescent="0.25">
      <c r="A526" s="3" t="s">
        <v>172</v>
      </c>
      <c r="B526" s="3" t="s">
        <v>738</v>
      </c>
      <c r="C526" s="3" t="s">
        <v>50</v>
      </c>
    </row>
    <row r="527" spans="1:3" ht="45" customHeight="1" x14ac:dyDescent="0.25">
      <c r="A527" s="3" t="s">
        <v>172</v>
      </c>
      <c r="B527" s="3" t="s">
        <v>739</v>
      </c>
      <c r="C527" s="3" t="s">
        <v>50</v>
      </c>
    </row>
    <row r="528" spans="1:3" ht="45" customHeight="1" x14ac:dyDescent="0.25">
      <c r="A528" s="3" t="s">
        <v>172</v>
      </c>
      <c r="B528" s="3" t="s">
        <v>740</v>
      </c>
      <c r="C528" s="3" t="s">
        <v>50</v>
      </c>
    </row>
    <row r="529" spans="1:3" ht="45" customHeight="1" x14ac:dyDescent="0.25">
      <c r="A529" s="3" t="s">
        <v>175</v>
      </c>
      <c r="B529" s="3" t="s">
        <v>741</v>
      </c>
      <c r="C529" s="3" t="s">
        <v>50</v>
      </c>
    </row>
    <row r="530" spans="1:3" ht="45" customHeight="1" x14ac:dyDescent="0.25">
      <c r="A530" s="3" t="s">
        <v>175</v>
      </c>
      <c r="B530" s="3" t="s">
        <v>742</v>
      </c>
      <c r="C530" s="3" t="s">
        <v>50</v>
      </c>
    </row>
    <row r="531" spans="1:3" ht="45" customHeight="1" x14ac:dyDescent="0.25">
      <c r="A531" s="3" t="s">
        <v>175</v>
      </c>
      <c r="B531" s="3" t="s">
        <v>743</v>
      </c>
      <c r="C531" s="3" t="s">
        <v>50</v>
      </c>
    </row>
    <row r="532" spans="1:3" ht="45" customHeight="1" x14ac:dyDescent="0.25">
      <c r="A532" s="3" t="s">
        <v>175</v>
      </c>
      <c r="B532" s="3" t="s">
        <v>744</v>
      </c>
      <c r="C532" s="3" t="s">
        <v>50</v>
      </c>
    </row>
    <row r="533" spans="1:3" ht="45" customHeight="1" x14ac:dyDescent="0.25">
      <c r="A533" s="3" t="s">
        <v>175</v>
      </c>
      <c r="B533" s="3" t="s">
        <v>745</v>
      </c>
      <c r="C533" s="3" t="s">
        <v>50</v>
      </c>
    </row>
    <row r="534" spans="1:3" ht="45" customHeight="1" x14ac:dyDescent="0.25">
      <c r="A534" s="3" t="s">
        <v>175</v>
      </c>
      <c r="B534" s="3" t="s">
        <v>746</v>
      </c>
      <c r="C534" s="3" t="s">
        <v>50</v>
      </c>
    </row>
    <row r="535" spans="1:3" ht="45" customHeight="1" x14ac:dyDescent="0.25">
      <c r="A535" s="3" t="s">
        <v>175</v>
      </c>
      <c r="B535" s="3" t="s">
        <v>747</v>
      </c>
      <c r="C535" s="3" t="s">
        <v>50</v>
      </c>
    </row>
    <row r="536" spans="1:3" ht="45" customHeight="1" x14ac:dyDescent="0.25">
      <c r="A536" s="3" t="s">
        <v>175</v>
      </c>
      <c r="B536" s="3" t="s">
        <v>748</v>
      </c>
      <c r="C536" s="3" t="s">
        <v>50</v>
      </c>
    </row>
    <row r="537" spans="1:3" ht="45" customHeight="1" x14ac:dyDescent="0.25">
      <c r="A537" s="3" t="s">
        <v>175</v>
      </c>
      <c r="B537" s="3" t="s">
        <v>749</v>
      </c>
      <c r="C537" s="3" t="s">
        <v>50</v>
      </c>
    </row>
    <row r="538" spans="1:3" ht="45" customHeight="1" x14ac:dyDescent="0.25">
      <c r="A538" s="3" t="s">
        <v>175</v>
      </c>
      <c r="B538" s="3" t="s">
        <v>750</v>
      </c>
      <c r="C538" s="3" t="s">
        <v>50</v>
      </c>
    </row>
    <row r="539" spans="1:3" ht="45" customHeight="1" x14ac:dyDescent="0.25">
      <c r="A539" s="3" t="s">
        <v>175</v>
      </c>
      <c r="B539" s="3" t="s">
        <v>751</v>
      </c>
      <c r="C539" s="3" t="s">
        <v>50</v>
      </c>
    </row>
    <row r="540" spans="1:3" ht="45" customHeight="1" x14ac:dyDescent="0.25">
      <c r="A540" s="3" t="s">
        <v>175</v>
      </c>
      <c r="B540" s="3" t="s">
        <v>752</v>
      </c>
      <c r="C540" s="3" t="s">
        <v>50</v>
      </c>
    </row>
    <row r="541" spans="1:3" ht="45" customHeight="1" x14ac:dyDescent="0.25">
      <c r="A541" s="3" t="s">
        <v>175</v>
      </c>
      <c r="B541" s="3" t="s">
        <v>753</v>
      </c>
      <c r="C541" s="3" t="s">
        <v>50</v>
      </c>
    </row>
    <row r="542" spans="1:3" ht="45" customHeight="1" x14ac:dyDescent="0.25">
      <c r="A542" s="3" t="s">
        <v>175</v>
      </c>
      <c r="B542" s="3" t="s">
        <v>754</v>
      </c>
      <c r="C542" s="3" t="s">
        <v>50</v>
      </c>
    </row>
    <row r="543" spans="1:3" ht="45" customHeight="1" x14ac:dyDescent="0.25">
      <c r="A543" s="3" t="s">
        <v>175</v>
      </c>
      <c r="B543" s="3" t="s">
        <v>755</v>
      </c>
      <c r="C543" s="3" t="s">
        <v>50</v>
      </c>
    </row>
    <row r="544" spans="1:3" ht="45" customHeight="1" x14ac:dyDescent="0.25">
      <c r="A544" s="3" t="s">
        <v>175</v>
      </c>
      <c r="B544" s="3" t="s">
        <v>756</v>
      </c>
      <c r="C544" s="3" t="s">
        <v>50</v>
      </c>
    </row>
    <row r="545" spans="1:3" ht="45" customHeight="1" x14ac:dyDescent="0.25">
      <c r="A545" s="3" t="s">
        <v>175</v>
      </c>
      <c r="B545" s="3" t="s">
        <v>757</v>
      </c>
      <c r="C545" s="3" t="s">
        <v>50</v>
      </c>
    </row>
    <row r="546" spans="1:3" ht="45" customHeight="1" x14ac:dyDescent="0.25">
      <c r="A546" s="3" t="s">
        <v>175</v>
      </c>
      <c r="B546" s="3" t="s">
        <v>758</v>
      </c>
      <c r="C546" s="3" t="s">
        <v>50</v>
      </c>
    </row>
    <row r="547" spans="1:3" ht="45" customHeight="1" x14ac:dyDescent="0.25">
      <c r="A547" s="3" t="s">
        <v>175</v>
      </c>
      <c r="B547" s="3" t="s">
        <v>759</v>
      </c>
      <c r="C547" s="3" t="s">
        <v>50</v>
      </c>
    </row>
    <row r="548" spans="1:3" ht="45" customHeight="1" x14ac:dyDescent="0.25">
      <c r="A548" s="3" t="s">
        <v>175</v>
      </c>
      <c r="B548" s="3" t="s">
        <v>760</v>
      </c>
      <c r="C548" s="3" t="s">
        <v>50</v>
      </c>
    </row>
    <row r="549" spans="1:3" ht="45" customHeight="1" x14ac:dyDescent="0.25">
      <c r="A549" s="3" t="s">
        <v>175</v>
      </c>
      <c r="B549" s="3" t="s">
        <v>761</v>
      </c>
      <c r="C549" s="3" t="s">
        <v>50</v>
      </c>
    </row>
    <row r="550" spans="1:3" ht="45" customHeight="1" x14ac:dyDescent="0.25">
      <c r="A550" s="3" t="s">
        <v>175</v>
      </c>
      <c r="B550" s="3" t="s">
        <v>762</v>
      </c>
      <c r="C550" s="3" t="s">
        <v>50</v>
      </c>
    </row>
    <row r="551" spans="1:3" ht="45" customHeight="1" x14ac:dyDescent="0.25">
      <c r="A551" s="3" t="s">
        <v>175</v>
      </c>
      <c r="B551" s="3" t="s">
        <v>763</v>
      </c>
      <c r="C551" s="3" t="s">
        <v>50</v>
      </c>
    </row>
    <row r="552" spans="1:3" ht="45" customHeight="1" x14ac:dyDescent="0.25">
      <c r="A552" s="3" t="s">
        <v>175</v>
      </c>
      <c r="B552" s="3" t="s">
        <v>764</v>
      </c>
      <c r="C552" s="3" t="s">
        <v>50</v>
      </c>
    </row>
    <row r="553" spans="1:3" ht="45" customHeight="1" x14ac:dyDescent="0.25">
      <c r="A553" s="3" t="s">
        <v>175</v>
      </c>
      <c r="B553" s="3" t="s">
        <v>765</v>
      </c>
      <c r="C553" s="3" t="s">
        <v>50</v>
      </c>
    </row>
    <row r="554" spans="1:3" ht="45" customHeight="1" x14ac:dyDescent="0.25">
      <c r="A554" s="3" t="s">
        <v>177</v>
      </c>
      <c r="B554" s="3" t="s">
        <v>766</v>
      </c>
      <c r="C554" s="3" t="s">
        <v>50</v>
      </c>
    </row>
    <row r="555" spans="1:3" ht="45" customHeight="1" x14ac:dyDescent="0.25">
      <c r="A555" s="3" t="s">
        <v>177</v>
      </c>
      <c r="B555" s="3" t="s">
        <v>767</v>
      </c>
      <c r="C555" s="3" t="s">
        <v>50</v>
      </c>
    </row>
    <row r="556" spans="1:3" ht="45" customHeight="1" x14ac:dyDescent="0.25">
      <c r="A556" s="3" t="s">
        <v>177</v>
      </c>
      <c r="B556" s="3" t="s">
        <v>768</v>
      </c>
      <c r="C556" s="3" t="s">
        <v>50</v>
      </c>
    </row>
    <row r="557" spans="1:3" ht="45" customHeight="1" x14ac:dyDescent="0.25">
      <c r="A557" s="3" t="s">
        <v>177</v>
      </c>
      <c r="B557" s="3" t="s">
        <v>769</v>
      </c>
      <c r="C557" s="3" t="s">
        <v>50</v>
      </c>
    </row>
    <row r="558" spans="1:3" ht="45" customHeight="1" x14ac:dyDescent="0.25">
      <c r="A558" s="3" t="s">
        <v>177</v>
      </c>
      <c r="B558" s="3" t="s">
        <v>770</v>
      </c>
      <c r="C558" s="3" t="s">
        <v>50</v>
      </c>
    </row>
    <row r="559" spans="1:3" ht="45" customHeight="1" x14ac:dyDescent="0.25">
      <c r="A559" s="3" t="s">
        <v>177</v>
      </c>
      <c r="B559" s="3" t="s">
        <v>771</v>
      </c>
      <c r="C559" s="3" t="s">
        <v>50</v>
      </c>
    </row>
    <row r="560" spans="1:3" ht="45" customHeight="1" x14ac:dyDescent="0.25">
      <c r="A560" s="3" t="s">
        <v>177</v>
      </c>
      <c r="B560" s="3" t="s">
        <v>772</v>
      </c>
      <c r="C560" s="3" t="s">
        <v>50</v>
      </c>
    </row>
    <row r="561" spans="1:3" ht="45" customHeight="1" x14ac:dyDescent="0.25">
      <c r="A561" s="3" t="s">
        <v>177</v>
      </c>
      <c r="B561" s="3" t="s">
        <v>773</v>
      </c>
      <c r="C561" s="3" t="s">
        <v>50</v>
      </c>
    </row>
    <row r="562" spans="1:3" ht="45" customHeight="1" x14ac:dyDescent="0.25">
      <c r="A562" s="3" t="s">
        <v>177</v>
      </c>
      <c r="B562" s="3" t="s">
        <v>774</v>
      </c>
      <c r="C562" s="3" t="s">
        <v>50</v>
      </c>
    </row>
    <row r="563" spans="1:3" ht="45" customHeight="1" x14ac:dyDescent="0.25">
      <c r="A563" s="3" t="s">
        <v>177</v>
      </c>
      <c r="B563" s="3" t="s">
        <v>775</v>
      </c>
      <c r="C563" s="3" t="s">
        <v>50</v>
      </c>
    </row>
    <row r="564" spans="1:3" ht="45" customHeight="1" x14ac:dyDescent="0.25">
      <c r="A564" s="3" t="s">
        <v>177</v>
      </c>
      <c r="B564" s="3" t="s">
        <v>776</v>
      </c>
      <c r="C564" s="3" t="s">
        <v>50</v>
      </c>
    </row>
    <row r="565" spans="1:3" ht="45" customHeight="1" x14ac:dyDescent="0.25">
      <c r="A565" s="3" t="s">
        <v>177</v>
      </c>
      <c r="B565" s="3" t="s">
        <v>777</v>
      </c>
      <c r="C565" s="3" t="s">
        <v>50</v>
      </c>
    </row>
    <row r="566" spans="1:3" ht="45" customHeight="1" x14ac:dyDescent="0.25">
      <c r="A566" s="3" t="s">
        <v>177</v>
      </c>
      <c r="B566" s="3" t="s">
        <v>778</v>
      </c>
      <c r="C566" s="3" t="s">
        <v>50</v>
      </c>
    </row>
    <row r="567" spans="1:3" ht="45" customHeight="1" x14ac:dyDescent="0.25">
      <c r="A567" s="3" t="s">
        <v>177</v>
      </c>
      <c r="B567" s="3" t="s">
        <v>779</v>
      </c>
      <c r="C567" s="3" t="s">
        <v>50</v>
      </c>
    </row>
    <row r="568" spans="1:3" ht="45" customHeight="1" x14ac:dyDescent="0.25">
      <c r="A568" s="3" t="s">
        <v>177</v>
      </c>
      <c r="B568" s="3" t="s">
        <v>780</v>
      </c>
      <c r="C568" s="3" t="s">
        <v>50</v>
      </c>
    </row>
    <row r="569" spans="1:3" ht="45" customHeight="1" x14ac:dyDescent="0.25">
      <c r="A569" s="3" t="s">
        <v>177</v>
      </c>
      <c r="B569" s="3" t="s">
        <v>781</v>
      </c>
      <c r="C569" s="3" t="s">
        <v>50</v>
      </c>
    </row>
    <row r="570" spans="1:3" ht="45" customHeight="1" x14ac:dyDescent="0.25">
      <c r="A570" s="3" t="s">
        <v>177</v>
      </c>
      <c r="B570" s="3" t="s">
        <v>782</v>
      </c>
      <c r="C570" s="3" t="s">
        <v>50</v>
      </c>
    </row>
    <row r="571" spans="1:3" ht="45" customHeight="1" x14ac:dyDescent="0.25">
      <c r="A571" s="3" t="s">
        <v>177</v>
      </c>
      <c r="B571" s="3" t="s">
        <v>783</v>
      </c>
      <c r="C571" s="3" t="s">
        <v>50</v>
      </c>
    </row>
    <row r="572" spans="1:3" ht="45" customHeight="1" x14ac:dyDescent="0.25">
      <c r="A572" s="3" t="s">
        <v>177</v>
      </c>
      <c r="B572" s="3" t="s">
        <v>784</v>
      </c>
      <c r="C572" s="3" t="s">
        <v>50</v>
      </c>
    </row>
    <row r="573" spans="1:3" ht="45" customHeight="1" x14ac:dyDescent="0.25">
      <c r="A573" s="3" t="s">
        <v>177</v>
      </c>
      <c r="B573" s="3" t="s">
        <v>785</v>
      </c>
      <c r="C573" s="3" t="s">
        <v>50</v>
      </c>
    </row>
    <row r="574" spans="1:3" ht="45" customHeight="1" x14ac:dyDescent="0.25">
      <c r="A574" s="3" t="s">
        <v>177</v>
      </c>
      <c r="B574" s="3" t="s">
        <v>786</v>
      </c>
      <c r="C574" s="3" t="s">
        <v>50</v>
      </c>
    </row>
    <row r="575" spans="1:3" ht="45" customHeight="1" x14ac:dyDescent="0.25">
      <c r="A575" s="3" t="s">
        <v>177</v>
      </c>
      <c r="B575" s="3" t="s">
        <v>787</v>
      </c>
      <c r="C575" s="3" t="s">
        <v>50</v>
      </c>
    </row>
    <row r="576" spans="1:3" ht="45" customHeight="1" x14ac:dyDescent="0.25">
      <c r="A576" s="3" t="s">
        <v>177</v>
      </c>
      <c r="B576" s="3" t="s">
        <v>788</v>
      </c>
      <c r="C576" s="3" t="s">
        <v>50</v>
      </c>
    </row>
    <row r="577" spans="1:3" ht="45" customHeight="1" x14ac:dyDescent="0.25">
      <c r="A577" s="3" t="s">
        <v>177</v>
      </c>
      <c r="B577" s="3" t="s">
        <v>789</v>
      </c>
      <c r="C577" s="3" t="s">
        <v>50</v>
      </c>
    </row>
    <row r="578" spans="1:3" ht="45" customHeight="1" x14ac:dyDescent="0.25">
      <c r="A578" s="3" t="s">
        <v>177</v>
      </c>
      <c r="B578" s="3" t="s">
        <v>790</v>
      </c>
      <c r="C578" s="3" t="s">
        <v>50</v>
      </c>
    </row>
    <row r="579" spans="1:3" ht="45" customHeight="1" x14ac:dyDescent="0.25">
      <c r="A579" s="3" t="s">
        <v>180</v>
      </c>
      <c r="B579" s="3" t="s">
        <v>791</v>
      </c>
      <c r="C579" s="3" t="s">
        <v>50</v>
      </c>
    </row>
    <row r="580" spans="1:3" ht="45" customHeight="1" x14ac:dyDescent="0.25">
      <c r="A580" s="3" t="s">
        <v>180</v>
      </c>
      <c r="B580" s="3" t="s">
        <v>792</v>
      </c>
      <c r="C580" s="3" t="s">
        <v>50</v>
      </c>
    </row>
    <row r="581" spans="1:3" ht="45" customHeight="1" x14ac:dyDescent="0.25">
      <c r="A581" s="3" t="s">
        <v>180</v>
      </c>
      <c r="B581" s="3" t="s">
        <v>793</v>
      </c>
      <c r="C581" s="3" t="s">
        <v>50</v>
      </c>
    </row>
    <row r="582" spans="1:3" ht="45" customHeight="1" x14ac:dyDescent="0.25">
      <c r="A582" s="3" t="s">
        <v>180</v>
      </c>
      <c r="B582" s="3" t="s">
        <v>794</v>
      </c>
      <c r="C582" s="3" t="s">
        <v>50</v>
      </c>
    </row>
    <row r="583" spans="1:3" ht="45" customHeight="1" x14ac:dyDescent="0.25">
      <c r="A583" s="3" t="s">
        <v>180</v>
      </c>
      <c r="B583" s="3" t="s">
        <v>795</v>
      </c>
      <c r="C583" s="3" t="s">
        <v>50</v>
      </c>
    </row>
    <row r="584" spans="1:3" ht="45" customHeight="1" x14ac:dyDescent="0.25">
      <c r="A584" s="3" t="s">
        <v>180</v>
      </c>
      <c r="B584" s="3" t="s">
        <v>796</v>
      </c>
      <c r="C584" s="3" t="s">
        <v>50</v>
      </c>
    </row>
    <row r="585" spans="1:3" ht="45" customHeight="1" x14ac:dyDescent="0.25">
      <c r="A585" s="3" t="s">
        <v>180</v>
      </c>
      <c r="B585" s="3" t="s">
        <v>797</v>
      </c>
      <c r="C585" s="3" t="s">
        <v>50</v>
      </c>
    </row>
    <row r="586" spans="1:3" ht="45" customHeight="1" x14ac:dyDescent="0.25">
      <c r="A586" s="3" t="s">
        <v>180</v>
      </c>
      <c r="B586" s="3" t="s">
        <v>798</v>
      </c>
      <c r="C586" s="3" t="s">
        <v>50</v>
      </c>
    </row>
    <row r="587" spans="1:3" ht="45" customHeight="1" x14ac:dyDescent="0.25">
      <c r="A587" s="3" t="s">
        <v>180</v>
      </c>
      <c r="B587" s="3" t="s">
        <v>799</v>
      </c>
      <c r="C587" s="3" t="s">
        <v>50</v>
      </c>
    </row>
    <row r="588" spans="1:3" ht="45" customHeight="1" x14ac:dyDescent="0.25">
      <c r="A588" s="3" t="s">
        <v>180</v>
      </c>
      <c r="B588" s="3" t="s">
        <v>800</v>
      </c>
      <c r="C588" s="3" t="s">
        <v>50</v>
      </c>
    </row>
    <row r="589" spans="1:3" ht="45" customHeight="1" x14ac:dyDescent="0.25">
      <c r="A589" s="3" t="s">
        <v>180</v>
      </c>
      <c r="B589" s="3" t="s">
        <v>801</v>
      </c>
      <c r="C589" s="3" t="s">
        <v>50</v>
      </c>
    </row>
    <row r="590" spans="1:3" ht="45" customHeight="1" x14ac:dyDescent="0.25">
      <c r="A590" s="3" t="s">
        <v>180</v>
      </c>
      <c r="B590" s="3" t="s">
        <v>802</v>
      </c>
      <c r="C590" s="3" t="s">
        <v>50</v>
      </c>
    </row>
    <row r="591" spans="1:3" ht="45" customHeight="1" x14ac:dyDescent="0.25">
      <c r="A591" s="3" t="s">
        <v>180</v>
      </c>
      <c r="B591" s="3" t="s">
        <v>803</v>
      </c>
      <c r="C591" s="3" t="s">
        <v>50</v>
      </c>
    </row>
    <row r="592" spans="1:3" ht="45" customHeight="1" x14ac:dyDescent="0.25">
      <c r="A592" s="3" t="s">
        <v>180</v>
      </c>
      <c r="B592" s="3" t="s">
        <v>804</v>
      </c>
      <c r="C592" s="3" t="s">
        <v>50</v>
      </c>
    </row>
    <row r="593" spans="1:3" ht="45" customHeight="1" x14ac:dyDescent="0.25">
      <c r="A593" s="3" t="s">
        <v>180</v>
      </c>
      <c r="B593" s="3" t="s">
        <v>805</v>
      </c>
      <c r="C593" s="3" t="s">
        <v>50</v>
      </c>
    </row>
    <row r="594" spans="1:3" ht="45" customHeight="1" x14ac:dyDescent="0.25">
      <c r="A594" s="3" t="s">
        <v>180</v>
      </c>
      <c r="B594" s="3" t="s">
        <v>806</v>
      </c>
      <c r="C594" s="3" t="s">
        <v>50</v>
      </c>
    </row>
    <row r="595" spans="1:3" ht="45" customHeight="1" x14ac:dyDescent="0.25">
      <c r="A595" s="3" t="s">
        <v>180</v>
      </c>
      <c r="B595" s="3" t="s">
        <v>807</v>
      </c>
      <c r="C595" s="3" t="s">
        <v>50</v>
      </c>
    </row>
    <row r="596" spans="1:3" ht="45" customHeight="1" x14ac:dyDescent="0.25">
      <c r="A596" s="3" t="s">
        <v>180</v>
      </c>
      <c r="B596" s="3" t="s">
        <v>808</v>
      </c>
      <c r="C596" s="3" t="s">
        <v>50</v>
      </c>
    </row>
    <row r="597" spans="1:3" ht="45" customHeight="1" x14ac:dyDescent="0.25">
      <c r="A597" s="3" t="s">
        <v>180</v>
      </c>
      <c r="B597" s="3" t="s">
        <v>809</v>
      </c>
      <c r="C597" s="3" t="s">
        <v>50</v>
      </c>
    </row>
    <row r="598" spans="1:3" ht="45" customHeight="1" x14ac:dyDescent="0.25">
      <c r="A598" s="3" t="s">
        <v>180</v>
      </c>
      <c r="B598" s="3" t="s">
        <v>810</v>
      </c>
      <c r="C598" s="3" t="s">
        <v>50</v>
      </c>
    </row>
    <row r="599" spans="1:3" ht="45" customHeight="1" x14ac:dyDescent="0.25">
      <c r="A599" s="3" t="s">
        <v>180</v>
      </c>
      <c r="B599" s="3" t="s">
        <v>811</v>
      </c>
      <c r="C599" s="3" t="s">
        <v>50</v>
      </c>
    </row>
    <row r="600" spans="1:3" ht="45" customHeight="1" x14ac:dyDescent="0.25">
      <c r="A600" s="3" t="s">
        <v>180</v>
      </c>
      <c r="B600" s="3" t="s">
        <v>812</v>
      </c>
      <c r="C600" s="3" t="s">
        <v>50</v>
      </c>
    </row>
    <row r="601" spans="1:3" ht="45" customHeight="1" x14ac:dyDescent="0.25">
      <c r="A601" s="3" t="s">
        <v>180</v>
      </c>
      <c r="B601" s="3" t="s">
        <v>813</v>
      </c>
      <c r="C601" s="3" t="s">
        <v>50</v>
      </c>
    </row>
    <row r="602" spans="1:3" ht="45" customHeight="1" x14ac:dyDescent="0.25">
      <c r="A602" s="3" t="s">
        <v>180</v>
      </c>
      <c r="B602" s="3" t="s">
        <v>814</v>
      </c>
      <c r="C602" s="3" t="s">
        <v>50</v>
      </c>
    </row>
    <row r="603" spans="1:3" ht="45" customHeight="1" x14ac:dyDescent="0.25">
      <c r="A603" s="3" t="s">
        <v>180</v>
      </c>
      <c r="B603" s="3" t="s">
        <v>815</v>
      </c>
      <c r="C603" s="3" t="s">
        <v>50</v>
      </c>
    </row>
    <row r="604" spans="1:3" ht="45" customHeight="1" x14ac:dyDescent="0.25">
      <c r="A604" s="3" t="s">
        <v>181</v>
      </c>
      <c r="B604" s="3" t="s">
        <v>816</v>
      </c>
      <c r="C604" s="3" t="s">
        <v>50</v>
      </c>
    </row>
    <row r="605" spans="1:3" ht="45" customHeight="1" x14ac:dyDescent="0.25">
      <c r="A605" s="3" t="s">
        <v>181</v>
      </c>
      <c r="B605" s="3" t="s">
        <v>817</v>
      </c>
      <c r="C605" s="3" t="s">
        <v>50</v>
      </c>
    </row>
    <row r="606" spans="1:3" ht="45" customHeight="1" x14ac:dyDescent="0.25">
      <c r="A606" s="3" t="s">
        <v>181</v>
      </c>
      <c r="B606" s="3" t="s">
        <v>818</v>
      </c>
      <c r="C606" s="3" t="s">
        <v>50</v>
      </c>
    </row>
    <row r="607" spans="1:3" ht="45" customHeight="1" x14ac:dyDescent="0.25">
      <c r="A607" s="3" t="s">
        <v>181</v>
      </c>
      <c r="B607" s="3" t="s">
        <v>819</v>
      </c>
      <c r="C607" s="3" t="s">
        <v>50</v>
      </c>
    </row>
    <row r="608" spans="1:3" ht="45" customHeight="1" x14ac:dyDescent="0.25">
      <c r="A608" s="3" t="s">
        <v>181</v>
      </c>
      <c r="B608" s="3" t="s">
        <v>820</v>
      </c>
      <c r="C608" s="3" t="s">
        <v>50</v>
      </c>
    </row>
    <row r="609" spans="1:3" ht="45" customHeight="1" x14ac:dyDescent="0.25">
      <c r="A609" s="3" t="s">
        <v>181</v>
      </c>
      <c r="B609" s="3" t="s">
        <v>821</v>
      </c>
      <c r="C609" s="3" t="s">
        <v>50</v>
      </c>
    </row>
    <row r="610" spans="1:3" ht="45" customHeight="1" x14ac:dyDescent="0.25">
      <c r="A610" s="3" t="s">
        <v>181</v>
      </c>
      <c r="B610" s="3" t="s">
        <v>822</v>
      </c>
      <c r="C610" s="3" t="s">
        <v>50</v>
      </c>
    </row>
    <row r="611" spans="1:3" ht="45" customHeight="1" x14ac:dyDescent="0.25">
      <c r="A611" s="3" t="s">
        <v>181</v>
      </c>
      <c r="B611" s="3" t="s">
        <v>823</v>
      </c>
      <c r="C611" s="3" t="s">
        <v>50</v>
      </c>
    </row>
    <row r="612" spans="1:3" ht="45" customHeight="1" x14ac:dyDescent="0.25">
      <c r="A612" s="3" t="s">
        <v>181</v>
      </c>
      <c r="B612" s="3" t="s">
        <v>824</v>
      </c>
      <c r="C612" s="3" t="s">
        <v>50</v>
      </c>
    </row>
    <row r="613" spans="1:3" ht="45" customHeight="1" x14ac:dyDescent="0.25">
      <c r="A613" s="3" t="s">
        <v>181</v>
      </c>
      <c r="B613" s="3" t="s">
        <v>825</v>
      </c>
      <c r="C613" s="3" t="s">
        <v>50</v>
      </c>
    </row>
    <row r="614" spans="1:3" ht="45" customHeight="1" x14ac:dyDescent="0.25">
      <c r="A614" s="3" t="s">
        <v>181</v>
      </c>
      <c r="B614" s="3" t="s">
        <v>826</v>
      </c>
      <c r="C614" s="3" t="s">
        <v>50</v>
      </c>
    </row>
    <row r="615" spans="1:3" ht="45" customHeight="1" x14ac:dyDescent="0.25">
      <c r="A615" s="3" t="s">
        <v>181</v>
      </c>
      <c r="B615" s="3" t="s">
        <v>827</v>
      </c>
      <c r="C615" s="3" t="s">
        <v>50</v>
      </c>
    </row>
    <row r="616" spans="1:3" ht="45" customHeight="1" x14ac:dyDescent="0.25">
      <c r="A616" s="3" t="s">
        <v>181</v>
      </c>
      <c r="B616" s="3" t="s">
        <v>828</v>
      </c>
      <c r="C616" s="3" t="s">
        <v>50</v>
      </c>
    </row>
    <row r="617" spans="1:3" ht="45" customHeight="1" x14ac:dyDescent="0.25">
      <c r="A617" s="3" t="s">
        <v>181</v>
      </c>
      <c r="B617" s="3" t="s">
        <v>829</v>
      </c>
      <c r="C617" s="3" t="s">
        <v>50</v>
      </c>
    </row>
    <row r="618" spans="1:3" ht="45" customHeight="1" x14ac:dyDescent="0.25">
      <c r="A618" s="3" t="s">
        <v>181</v>
      </c>
      <c r="B618" s="3" t="s">
        <v>830</v>
      </c>
      <c r="C618" s="3" t="s">
        <v>50</v>
      </c>
    </row>
    <row r="619" spans="1:3" ht="45" customHeight="1" x14ac:dyDescent="0.25">
      <c r="A619" s="3" t="s">
        <v>181</v>
      </c>
      <c r="B619" s="3" t="s">
        <v>831</v>
      </c>
      <c r="C619" s="3" t="s">
        <v>50</v>
      </c>
    </row>
    <row r="620" spans="1:3" ht="45" customHeight="1" x14ac:dyDescent="0.25">
      <c r="A620" s="3" t="s">
        <v>181</v>
      </c>
      <c r="B620" s="3" t="s">
        <v>832</v>
      </c>
      <c r="C620" s="3" t="s">
        <v>50</v>
      </c>
    </row>
    <row r="621" spans="1:3" ht="45" customHeight="1" x14ac:dyDescent="0.25">
      <c r="A621" s="3" t="s">
        <v>181</v>
      </c>
      <c r="B621" s="3" t="s">
        <v>833</v>
      </c>
      <c r="C621" s="3" t="s">
        <v>50</v>
      </c>
    </row>
    <row r="622" spans="1:3" ht="45" customHeight="1" x14ac:dyDescent="0.25">
      <c r="A622" s="3" t="s">
        <v>181</v>
      </c>
      <c r="B622" s="3" t="s">
        <v>834</v>
      </c>
      <c r="C622" s="3" t="s">
        <v>50</v>
      </c>
    </row>
    <row r="623" spans="1:3" ht="45" customHeight="1" x14ac:dyDescent="0.25">
      <c r="A623" s="3" t="s">
        <v>181</v>
      </c>
      <c r="B623" s="3" t="s">
        <v>835</v>
      </c>
      <c r="C623" s="3" t="s">
        <v>50</v>
      </c>
    </row>
    <row r="624" spans="1:3" ht="45" customHeight="1" x14ac:dyDescent="0.25">
      <c r="A624" s="3" t="s">
        <v>181</v>
      </c>
      <c r="B624" s="3" t="s">
        <v>836</v>
      </c>
      <c r="C624" s="3" t="s">
        <v>50</v>
      </c>
    </row>
    <row r="625" spans="1:3" ht="45" customHeight="1" x14ac:dyDescent="0.25">
      <c r="A625" s="3" t="s">
        <v>181</v>
      </c>
      <c r="B625" s="3" t="s">
        <v>837</v>
      </c>
      <c r="C625" s="3" t="s">
        <v>50</v>
      </c>
    </row>
    <row r="626" spans="1:3" ht="45" customHeight="1" x14ac:dyDescent="0.25">
      <c r="A626" s="3" t="s">
        <v>181</v>
      </c>
      <c r="B626" s="3" t="s">
        <v>838</v>
      </c>
      <c r="C626" s="3" t="s">
        <v>50</v>
      </c>
    </row>
    <row r="627" spans="1:3" ht="45" customHeight="1" x14ac:dyDescent="0.25">
      <c r="A627" s="3" t="s">
        <v>181</v>
      </c>
      <c r="B627" s="3" t="s">
        <v>839</v>
      </c>
      <c r="C627" s="3" t="s">
        <v>50</v>
      </c>
    </row>
    <row r="628" spans="1:3" ht="45" customHeight="1" x14ac:dyDescent="0.25">
      <c r="A628" s="3" t="s">
        <v>181</v>
      </c>
      <c r="B628" s="3" t="s">
        <v>840</v>
      </c>
      <c r="C628" s="3" t="s">
        <v>50</v>
      </c>
    </row>
    <row r="629" spans="1:3" ht="45" customHeight="1" x14ac:dyDescent="0.25">
      <c r="A629" s="3" t="s">
        <v>184</v>
      </c>
      <c r="B629" s="3" t="s">
        <v>841</v>
      </c>
      <c r="C629" s="3" t="s">
        <v>50</v>
      </c>
    </row>
    <row r="630" spans="1:3" ht="45" customHeight="1" x14ac:dyDescent="0.25">
      <c r="A630" s="3" t="s">
        <v>184</v>
      </c>
      <c r="B630" s="3" t="s">
        <v>842</v>
      </c>
      <c r="C630" s="3" t="s">
        <v>50</v>
      </c>
    </row>
    <row r="631" spans="1:3" ht="45" customHeight="1" x14ac:dyDescent="0.25">
      <c r="A631" s="3" t="s">
        <v>184</v>
      </c>
      <c r="B631" s="3" t="s">
        <v>843</v>
      </c>
      <c r="C631" s="3" t="s">
        <v>50</v>
      </c>
    </row>
    <row r="632" spans="1:3" ht="45" customHeight="1" x14ac:dyDescent="0.25">
      <c r="A632" s="3" t="s">
        <v>184</v>
      </c>
      <c r="B632" s="3" t="s">
        <v>844</v>
      </c>
      <c r="C632" s="3" t="s">
        <v>50</v>
      </c>
    </row>
    <row r="633" spans="1:3" ht="45" customHeight="1" x14ac:dyDescent="0.25">
      <c r="A633" s="3" t="s">
        <v>184</v>
      </c>
      <c r="B633" s="3" t="s">
        <v>845</v>
      </c>
      <c r="C633" s="3" t="s">
        <v>50</v>
      </c>
    </row>
    <row r="634" spans="1:3" ht="45" customHeight="1" x14ac:dyDescent="0.25">
      <c r="A634" s="3" t="s">
        <v>184</v>
      </c>
      <c r="B634" s="3" t="s">
        <v>846</v>
      </c>
      <c r="C634" s="3" t="s">
        <v>50</v>
      </c>
    </row>
    <row r="635" spans="1:3" ht="45" customHeight="1" x14ac:dyDescent="0.25">
      <c r="A635" s="3" t="s">
        <v>184</v>
      </c>
      <c r="B635" s="3" t="s">
        <v>847</v>
      </c>
      <c r="C635" s="3" t="s">
        <v>50</v>
      </c>
    </row>
    <row r="636" spans="1:3" ht="45" customHeight="1" x14ac:dyDescent="0.25">
      <c r="A636" s="3" t="s">
        <v>184</v>
      </c>
      <c r="B636" s="3" t="s">
        <v>848</v>
      </c>
      <c r="C636" s="3" t="s">
        <v>50</v>
      </c>
    </row>
    <row r="637" spans="1:3" ht="45" customHeight="1" x14ac:dyDescent="0.25">
      <c r="A637" s="3" t="s">
        <v>184</v>
      </c>
      <c r="B637" s="3" t="s">
        <v>849</v>
      </c>
      <c r="C637" s="3" t="s">
        <v>50</v>
      </c>
    </row>
    <row r="638" spans="1:3" ht="45" customHeight="1" x14ac:dyDescent="0.25">
      <c r="A638" s="3" t="s">
        <v>184</v>
      </c>
      <c r="B638" s="3" t="s">
        <v>850</v>
      </c>
      <c r="C638" s="3" t="s">
        <v>50</v>
      </c>
    </row>
    <row r="639" spans="1:3" ht="45" customHeight="1" x14ac:dyDescent="0.25">
      <c r="A639" s="3" t="s">
        <v>184</v>
      </c>
      <c r="B639" s="3" t="s">
        <v>851</v>
      </c>
      <c r="C639" s="3" t="s">
        <v>50</v>
      </c>
    </row>
    <row r="640" spans="1:3" ht="45" customHeight="1" x14ac:dyDescent="0.25">
      <c r="A640" s="3" t="s">
        <v>184</v>
      </c>
      <c r="B640" s="3" t="s">
        <v>852</v>
      </c>
      <c r="C640" s="3" t="s">
        <v>50</v>
      </c>
    </row>
    <row r="641" spans="1:3" ht="45" customHeight="1" x14ac:dyDescent="0.25">
      <c r="A641" s="3" t="s">
        <v>184</v>
      </c>
      <c r="B641" s="3" t="s">
        <v>853</v>
      </c>
      <c r="C641" s="3" t="s">
        <v>50</v>
      </c>
    </row>
    <row r="642" spans="1:3" ht="45" customHeight="1" x14ac:dyDescent="0.25">
      <c r="A642" s="3" t="s">
        <v>184</v>
      </c>
      <c r="B642" s="3" t="s">
        <v>854</v>
      </c>
      <c r="C642" s="3" t="s">
        <v>50</v>
      </c>
    </row>
    <row r="643" spans="1:3" ht="45" customHeight="1" x14ac:dyDescent="0.25">
      <c r="A643" s="3" t="s">
        <v>184</v>
      </c>
      <c r="B643" s="3" t="s">
        <v>855</v>
      </c>
      <c r="C643" s="3" t="s">
        <v>50</v>
      </c>
    </row>
    <row r="644" spans="1:3" ht="45" customHeight="1" x14ac:dyDescent="0.25">
      <c r="A644" s="3" t="s">
        <v>184</v>
      </c>
      <c r="B644" s="3" t="s">
        <v>856</v>
      </c>
      <c r="C644" s="3" t="s">
        <v>50</v>
      </c>
    </row>
    <row r="645" spans="1:3" ht="45" customHeight="1" x14ac:dyDescent="0.25">
      <c r="A645" s="3" t="s">
        <v>184</v>
      </c>
      <c r="B645" s="3" t="s">
        <v>857</v>
      </c>
      <c r="C645" s="3" t="s">
        <v>50</v>
      </c>
    </row>
    <row r="646" spans="1:3" ht="45" customHeight="1" x14ac:dyDescent="0.25">
      <c r="A646" s="3" t="s">
        <v>184</v>
      </c>
      <c r="B646" s="3" t="s">
        <v>858</v>
      </c>
      <c r="C646" s="3" t="s">
        <v>50</v>
      </c>
    </row>
    <row r="647" spans="1:3" ht="45" customHeight="1" x14ac:dyDescent="0.25">
      <c r="A647" s="3" t="s">
        <v>184</v>
      </c>
      <c r="B647" s="3" t="s">
        <v>859</v>
      </c>
      <c r="C647" s="3" t="s">
        <v>50</v>
      </c>
    </row>
    <row r="648" spans="1:3" ht="45" customHeight="1" x14ac:dyDescent="0.25">
      <c r="A648" s="3" t="s">
        <v>184</v>
      </c>
      <c r="B648" s="3" t="s">
        <v>860</v>
      </c>
      <c r="C648" s="3" t="s">
        <v>50</v>
      </c>
    </row>
    <row r="649" spans="1:3" ht="45" customHeight="1" x14ac:dyDescent="0.25">
      <c r="A649" s="3" t="s">
        <v>184</v>
      </c>
      <c r="B649" s="3" t="s">
        <v>861</v>
      </c>
      <c r="C649" s="3" t="s">
        <v>50</v>
      </c>
    </row>
    <row r="650" spans="1:3" ht="45" customHeight="1" x14ac:dyDescent="0.25">
      <c r="A650" s="3" t="s">
        <v>184</v>
      </c>
      <c r="B650" s="3" t="s">
        <v>862</v>
      </c>
      <c r="C650" s="3" t="s">
        <v>50</v>
      </c>
    </row>
    <row r="651" spans="1:3" ht="45" customHeight="1" x14ac:dyDescent="0.25">
      <c r="A651" s="3" t="s">
        <v>184</v>
      </c>
      <c r="B651" s="3" t="s">
        <v>863</v>
      </c>
      <c r="C651" s="3" t="s">
        <v>50</v>
      </c>
    </row>
    <row r="652" spans="1:3" ht="45" customHeight="1" x14ac:dyDescent="0.25">
      <c r="A652" s="3" t="s">
        <v>184</v>
      </c>
      <c r="B652" s="3" t="s">
        <v>864</v>
      </c>
      <c r="C652" s="3" t="s">
        <v>50</v>
      </c>
    </row>
    <row r="653" spans="1:3" ht="45" customHeight="1" x14ac:dyDescent="0.25">
      <c r="A653" s="3" t="s">
        <v>184</v>
      </c>
      <c r="B653" s="3" t="s">
        <v>865</v>
      </c>
      <c r="C653" s="3" t="s">
        <v>50</v>
      </c>
    </row>
    <row r="654" spans="1:3" ht="45" customHeight="1" x14ac:dyDescent="0.25">
      <c r="A654" s="3" t="s">
        <v>187</v>
      </c>
      <c r="B654" s="3" t="s">
        <v>866</v>
      </c>
      <c r="C654" s="3" t="s">
        <v>50</v>
      </c>
    </row>
    <row r="655" spans="1:3" ht="45" customHeight="1" x14ac:dyDescent="0.25">
      <c r="A655" s="3" t="s">
        <v>187</v>
      </c>
      <c r="B655" s="3" t="s">
        <v>867</v>
      </c>
      <c r="C655" s="3" t="s">
        <v>50</v>
      </c>
    </row>
    <row r="656" spans="1:3" ht="45" customHeight="1" x14ac:dyDescent="0.25">
      <c r="A656" s="3" t="s">
        <v>187</v>
      </c>
      <c r="B656" s="3" t="s">
        <v>868</v>
      </c>
      <c r="C656" s="3" t="s">
        <v>50</v>
      </c>
    </row>
    <row r="657" spans="1:3" ht="45" customHeight="1" x14ac:dyDescent="0.25">
      <c r="A657" s="3" t="s">
        <v>187</v>
      </c>
      <c r="B657" s="3" t="s">
        <v>869</v>
      </c>
      <c r="C657" s="3" t="s">
        <v>50</v>
      </c>
    </row>
    <row r="658" spans="1:3" ht="45" customHeight="1" x14ac:dyDescent="0.25">
      <c r="A658" s="3" t="s">
        <v>187</v>
      </c>
      <c r="B658" s="3" t="s">
        <v>870</v>
      </c>
      <c r="C658" s="3" t="s">
        <v>50</v>
      </c>
    </row>
    <row r="659" spans="1:3" ht="45" customHeight="1" x14ac:dyDescent="0.25">
      <c r="A659" s="3" t="s">
        <v>187</v>
      </c>
      <c r="B659" s="3" t="s">
        <v>871</v>
      </c>
      <c r="C659" s="3" t="s">
        <v>50</v>
      </c>
    </row>
    <row r="660" spans="1:3" ht="45" customHeight="1" x14ac:dyDescent="0.25">
      <c r="A660" s="3" t="s">
        <v>187</v>
      </c>
      <c r="B660" s="3" t="s">
        <v>872</v>
      </c>
      <c r="C660" s="3" t="s">
        <v>50</v>
      </c>
    </row>
    <row r="661" spans="1:3" ht="45" customHeight="1" x14ac:dyDescent="0.25">
      <c r="A661" s="3" t="s">
        <v>187</v>
      </c>
      <c r="B661" s="3" t="s">
        <v>873</v>
      </c>
      <c r="C661" s="3" t="s">
        <v>50</v>
      </c>
    </row>
    <row r="662" spans="1:3" ht="45" customHeight="1" x14ac:dyDescent="0.25">
      <c r="A662" s="3" t="s">
        <v>187</v>
      </c>
      <c r="B662" s="3" t="s">
        <v>874</v>
      </c>
      <c r="C662" s="3" t="s">
        <v>50</v>
      </c>
    </row>
    <row r="663" spans="1:3" ht="45" customHeight="1" x14ac:dyDescent="0.25">
      <c r="A663" s="3" t="s">
        <v>187</v>
      </c>
      <c r="B663" s="3" t="s">
        <v>875</v>
      </c>
      <c r="C663" s="3" t="s">
        <v>50</v>
      </c>
    </row>
    <row r="664" spans="1:3" ht="45" customHeight="1" x14ac:dyDescent="0.25">
      <c r="A664" s="3" t="s">
        <v>187</v>
      </c>
      <c r="B664" s="3" t="s">
        <v>876</v>
      </c>
      <c r="C664" s="3" t="s">
        <v>50</v>
      </c>
    </row>
    <row r="665" spans="1:3" ht="45" customHeight="1" x14ac:dyDescent="0.25">
      <c r="A665" s="3" t="s">
        <v>187</v>
      </c>
      <c r="B665" s="3" t="s">
        <v>877</v>
      </c>
      <c r="C665" s="3" t="s">
        <v>50</v>
      </c>
    </row>
    <row r="666" spans="1:3" ht="45" customHeight="1" x14ac:dyDescent="0.25">
      <c r="A666" s="3" t="s">
        <v>187</v>
      </c>
      <c r="B666" s="3" t="s">
        <v>878</v>
      </c>
      <c r="C666" s="3" t="s">
        <v>50</v>
      </c>
    </row>
    <row r="667" spans="1:3" ht="45" customHeight="1" x14ac:dyDescent="0.25">
      <c r="A667" s="3" t="s">
        <v>187</v>
      </c>
      <c r="B667" s="3" t="s">
        <v>879</v>
      </c>
      <c r="C667" s="3" t="s">
        <v>50</v>
      </c>
    </row>
    <row r="668" spans="1:3" ht="45" customHeight="1" x14ac:dyDescent="0.25">
      <c r="A668" s="3" t="s">
        <v>187</v>
      </c>
      <c r="B668" s="3" t="s">
        <v>880</v>
      </c>
      <c r="C668" s="3" t="s">
        <v>50</v>
      </c>
    </row>
    <row r="669" spans="1:3" ht="45" customHeight="1" x14ac:dyDescent="0.25">
      <c r="A669" s="3" t="s">
        <v>187</v>
      </c>
      <c r="B669" s="3" t="s">
        <v>881</v>
      </c>
      <c r="C669" s="3" t="s">
        <v>50</v>
      </c>
    </row>
    <row r="670" spans="1:3" ht="45" customHeight="1" x14ac:dyDescent="0.25">
      <c r="A670" s="3" t="s">
        <v>187</v>
      </c>
      <c r="B670" s="3" t="s">
        <v>882</v>
      </c>
      <c r="C670" s="3" t="s">
        <v>50</v>
      </c>
    </row>
    <row r="671" spans="1:3" ht="45" customHeight="1" x14ac:dyDescent="0.25">
      <c r="A671" s="3" t="s">
        <v>187</v>
      </c>
      <c r="B671" s="3" t="s">
        <v>883</v>
      </c>
      <c r="C671" s="3" t="s">
        <v>50</v>
      </c>
    </row>
    <row r="672" spans="1:3" ht="45" customHeight="1" x14ac:dyDescent="0.25">
      <c r="A672" s="3" t="s">
        <v>187</v>
      </c>
      <c r="B672" s="3" t="s">
        <v>884</v>
      </c>
      <c r="C672" s="3" t="s">
        <v>50</v>
      </c>
    </row>
    <row r="673" spans="1:3" ht="45" customHeight="1" x14ac:dyDescent="0.25">
      <c r="A673" s="3" t="s">
        <v>187</v>
      </c>
      <c r="B673" s="3" t="s">
        <v>885</v>
      </c>
      <c r="C673" s="3" t="s">
        <v>50</v>
      </c>
    </row>
    <row r="674" spans="1:3" ht="45" customHeight="1" x14ac:dyDescent="0.25">
      <c r="A674" s="3" t="s">
        <v>187</v>
      </c>
      <c r="B674" s="3" t="s">
        <v>886</v>
      </c>
      <c r="C674" s="3" t="s">
        <v>50</v>
      </c>
    </row>
    <row r="675" spans="1:3" ht="45" customHeight="1" x14ac:dyDescent="0.25">
      <c r="A675" s="3" t="s">
        <v>187</v>
      </c>
      <c r="B675" s="3" t="s">
        <v>887</v>
      </c>
      <c r="C675" s="3" t="s">
        <v>50</v>
      </c>
    </row>
    <row r="676" spans="1:3" ht="45" customHeight="1" x14ac:dyDescent="0.25">
      <c r="A676" s="3" t="s">
        <v>187</v>
      </c>
      <c r="B676" s="3" t="s">
        <v>888</v>
      </c>
      <c r="C676" s="3" t="s">
        <v>50</v>
      </c>
    </row>
    <row r="677" spans="1:3" ht="45" customHeight="1" x14ac:dyDescent="0.25">
      <c r="A677" s="3" t="s">
        <v>187</v>
      </c>
      <c r="B677" s="3" t="s">
        <v>889</v>
      </c>
      <c r="C677" s="3" t="s">
        <v>50</v>
      </c>
    </row>
    <row r="678" spans="1:3" ht="45" customHeight="1" x14ac:dyDescent="0.25">
      <c r="A678" s="3" t="s">
        <v>187</v>
      </c>
      <c r="B678" s="3" t="s">
        <v>890</v>
      </c>
      <c r="C678" s="3" t="s">
        <v>50</v>
      </c>
    </row>
    <row r="679" spans="1:3" ht="45" customHeight="1" x14ac:dyDescent="0.25">
      <c r="A679" s="3" t="s">
        <v>188</v>
      </c>
      <c r="B679" s="3" t="s">
        <v>891</v>
      </c>
      <c r="C679" s="3" t="s">
        <v>50</v>
      </c>
    </row>
    <row r="680" spans="1:3" ht="45" customHeight="1" x14ac:dyDescent="0.25">
      <c r="A680" s="3" t="s">
        <v>188</v>
      </c>
      <c r="B680" s="3" t="s">
        <v>892</v>
      </c>
      <c r="C680" s="3" t="s">
        <v>50</v>
      </c>
    </row>
    <row r="681" spans="1:3" ht="45" customHeight="1" x14ac:dyDescent="0.25">
      <c r="A681" s="3" t="s">
        <v>188</v>
      </c>
      <c r="B681" s="3" t="s">
        <v>893</v>
      </c>
      <c r="C681" s="3" t="s">
        <v>50</v>
      </c>
    </row>
    <row r="682" spans="1:3" ht="45" customHeight="1" x14ac:dyDescent="0.25">
      <c r="A682" s="3" t="s">
        <v>188</v>
      </c>
      <c r="B682" s="3" t="s">
        <v>894</v>
      </c>
      <c r="C682" s="3" t="s">
        <v>50</v>
      </c>
    </row>
    <row r="683" spans="1:3" ht="45" customHeight="1" x14ac:dyDescent="0.25">
      <c r="A683" s="3" t="s">
        <v>188</v>
      </c>
      <c r="B683" s="3" t="s">
        <v>895</v>
      </c>
      <c r="C683" s="3" t="s">
        <v>50</v>
      </c>
    </row>
    <row r="684" spans="1:3" ht="45" customHeight="1" x14ac:dyDescent="0.25">
      <c r="A684" s="3" t="s">
        <v>188</v>
      </c>
      <c r="B684" s="3" t="s">
        <v>896</v>
      </c>
      <c r="C684" s="3" t="s">
        <v>50</v>
      </c>
    </row>
    <row r="685" spans="1:3" ht="45" customHeight="1" x14ac:dyDescent="0.25">
      <c r="A685" s="3" t="s">
        <v>188</v>
      </c>
      <c r="B685" s="3" t="s">
        <v>897</v>
      </c>
      <c r="C685" s="3" t="s">
        <v>50</v>
      </c>
    </row>
    <row r="686" spans="1:3" ht="45" customHeight="1" x14ac:dyDescent="0.25">
      <c r="A686" s="3" t="s">
        <v>188</v>
      </c>
      <c r="B686" s="3" t="s">
        <v>898</v>
      </c>
      <c r="C686" s="3" t="s">
        <v>50</v>
      </c>
    </row>
    <row r="687" spans="1:3" ht="45" customHeight="1" x14ac:dyDescent="0.25">
      <c r="A687" s="3" t="s">
        <v>188</v>
      </c>
      <c r="B687" s="3" t="s">
        <v>899</v>
      </c>
      <c r="C687" s="3" t="s">
        <v>50</v>
      </c>
    </row>
    <row r="688" spans="1:3" ht="45" customHeight="1" x14ac:dyDescent="0.25">
      <c r="A688" s="3" t="s">
        <v>188</v>
      </c>
      <c r="B688" s="3" t="s">
        <v>900</v>
      </c>
      <c r="C688" s="3" t="s">
        <v>50</v>
      </c>
    </row>
    <row r="689" spans="1:3" ht="45" customHeight="1" x14ac:dyDescent="0.25">
      <c r="A689" s="3" t="s">
        <v>188</v>
      </c>
      <c r="B689" s="3" t="s">
        <v>901</v>
      </c>
      <c r="C689" s="3" t="s">
        <v>50</v>
      </c>
    </row>
    <row r="690" spans="1:3" ht="45" customHeight="1" x14ac:dyDescent="0.25">
      <c r="A690" s="3" t="s">
        <v>188</v>
      </c>
      <c r="B690" s="3" t="s">
        <v>902</v>
      </c>
      <c r="C690" s="3" t="s">
        <v>50</v>
      </c>
    </row>
    <row r="691" spans="1:3" ht="45" customHeight="1" x14ac:dyDescent="0.25">
      <c r="A691" s="3" t="s">
        <v>188</v>
      </c>
      <c r="B691" s="3" t="s">
        <v>903</v>
      </c>
      <c r="C691" s="3" t="s">
        <v>50</v>
      </c>
    </row>
    <row r="692" spans="1:3" ht="45" customHeight="1" x14ac:dyDescent="0.25">
      <c r="A692" s="3" t="s">
        <v>188</v>
      </c>
      <c r="B692" s="3" t="s">
        <v>904</v>
      </c>
      <c r="C692" s="3" t="s">
        <v>50</v>
      </c>
    </row>
    <row r="693" spans="1:3" ht="45" customHeight="1" x14ac:dyDescent="0.25">
      <c r="A693" s="3" t="s">
        <v>188</v>
      </c>
      <c r="B693" s="3" t="s">
        <v>905</v>
      </c>
      <c r="C693" s="3" t="s">
        <v>50</v>
      </c>
    </row>
    <row r="694" spans="1:3" ht="45" customHeight="1" x14ac:dyDescent="0.25">
      <c r="A694" s="3" t="s">
        <v>188</v>
      </c>
      <c r="B694" s="3" t="s">
        <v>906</v>
      </c>
      <c r="C694" s="3" t="s">
        <v>50</v>
      </c>
    </row>
    <row r="695" spans="1:3" ht="45" customHeight="1" x14ac:dyDescent="0.25">
      <c r="A695" s="3" t="s">
        <v>188</v>
      </c>
      <c r="B695" s="3" t="s">
        <v>907</v>
      </c>
      <c r="C695" s="3" t="s">
        <v>50</v>
      </c>
    </row>
    <row r="696" spans="1:3" ht="45" customHeight="1" x14ac:dyDescent="0.25">
      <c r="A696" s="3" t="s">
        <v>188</v>
      </c>
      <c r="B696" s="3" t="s">
        <v>908</v>
      </c>
      <c r="C696" s="3" t="s">
        <v>50</v>
      </c>
    </row>
    <row r="697" spans="1:3" ht="45" customHeight="1" x14ac:dyDescent="0.25">
      <c r="A697" s="3" t="s">
        <v>188</v>
      </c>
      <c r="B697" s="3" t="s">
        <v>909</v>
      </c>
      <c r="C697" s="3" t="s">
        <v>50</v>
      </c>
    </row>
    <row r="698" spans="1:3" ht="45" customHeight="1" x14ac:dyDescent="0.25">
      <c r="A698" s="3" t="s">
        <v>188</v>
      </c>
      <c r="B698" s="3" t="s">
        <v>910</v>
      </c>
      <c r="C698" s="3" t="s">
        <v>50</v>
      </c>
    </row>
    <row r="699" spans="1:3" ht="45" customHeight="1" x14ac:dyDescent="0.25">
      <c r="A699" s="3" t="s">
        <v>188</v>
      </c>
      <c r="B699" s="3" t="s">
        <v>911</v>
      </c>
      <c r="C699" s="3" t="s">
        <v>50</v>
      </c>
    </row>
    <row r="700" spans="1:3" ht="45" customHeight="1" x14ac:dyDescent="0.25">
      <c r="A700" s="3" t="s">
        <v>188</v>
      </c>
      <c r="B700" s="3" t="s">
        <v>912</v>
      </c>
      <c r="C700" s="3" t="s">
        <v>50</v>
      </c>
    </row>
    <row r="701" spans="1:3" ht="45" customHeight="1" x14ac:dyDescent="0.25">
      <c r="A701" s="3" t="s">
        <v>188</v>
      </c>
      <c r="B701" s="3" t="s">
        <v>913</v>
      </c>
      <c r="C701" s="3" t="s">
        <v>50</v>
      </c>
    </row>
    <row r="702" spans="1:3" ht="45" customHeight="1" x14ac:dyDescent="0.25">
      <c r="A702" s="3" t="s">
        <v>188</v>
      </c>
      <c r="B702" s="3" t="s">
        <v>914</v>
      </c>
      <c r="C702" s="3" t="s">
        <v>50</v>
      </c>
    </row>
    <row r="703" spans="1:3" ht="45" customHeight="1" x14ac:dyDescent="0.25">
      <c r="A703" s="3" t="s">
        <v>188</v>
      </c>
      <c r="B703" s="3" t="s">
        <v>915</v>
      </c>
      <c r="C703" s="3" t="s">
        <v>50</v>
      </c>
    </row>
    <row r="704" spans="1:3" ht="45" customHeight="1" x14ac:dyDescent="0.25">
      <c r="A704" s="3" t="s">
        <v>189</v>
      </c>
      <c r="B704" s="3" t="s">
        <v>916</v>
      </c>
      <c r="C704" s="3" t="s">
        <v>50</v>
      </c>
    </row>
    <row r="705" spans="1:3" ht="45" customHeight="1" x14ac:dyDescent="0.25">
      <c r="A705" s="3" t="s">
        <v>189</v>
      </c>
      <c r="B705" s="3" t="s">
        <v>917</v>
      </c>
      <c r="C705" s="3" t="s">
        <v>50</v>
      </c>
    </row>
    <row r="706" spans="1:3" ht="45" customHeight="1" x14ac:dyDescent="0.25">
      <c r="A706" s="3" t="s">
        <v>189</v>
      </c>
      <c r="B706" s="3" t="s">
        <v>918</v>
      </c>
      <c r="C706" s="3" t="s">
        <v>50</v>
      </c>
    </row>
    <row r="707" spans="1:3" ht="45" customHeight="1" x14ac:dyDescent="0.25">
      <c r="A707" s="3" t="s">
        <v>189</v>
      </c>
      <c r="B707" s="3" t="s">
        <v>919</v>
      </c>
      <c r="C707" s="3" t="s">
        <v>50</v>
      </c>
    </row>
    <row r="708" spans="1:3" ht="45" customHeight="1" x14ac:dyDescent="0.25">
      <c r="A708" s="3" t="s">
        <v>189</v>
      </c>
      <c r="B708" s="3" t="s">
        <v>920</v>
      </c>
      <c r="C708" s="3" t="s">
        <v>50</v>
      </c>
    </row>
    <row r="709" spans="1:3" ht="45" customHeight="1" x14ac:dyDescent="0.25">
      <c r="A709" s="3" t="s">
        <v>189</v>
      </c>
      <c r="B709" s="3" t="s">
        <v>921</v>
      </c>
      <c r="C709" s="3" t="s">
        <v>50</v>
      </c>
    </row>
    <row r="710" spans="1:3" ht="45" customHeight="1" x14ac:dyDescent="0.25">
      <c r="A710" s="3" t="s">
        <v>189</v>
      </c>
      <c r="B710" s="3" t="s">
        <v>922</v>
      </c>
      <c r="C710" s="3" t="s">
        <v>50</v>
      </c>
    </row>
    <row r="711" spans="1:3" ht="45" customHeight="1" x14ac:dyDescent="0.25">
      <c r="A711" s="3" t="s">
        <v>189</v>
      </c>
      <c r="B711" s="3" t="s">
        <v>923</v>
      </c>
      <c r="C711" s="3" t="s">
        <v>50</v>
      </c>
    </row>
    <row r="712" spans="1:3" ht="45" customHeight="1" x14ac:dyDescent="0.25">
      <c r="A712" s="3" t="s">
        <v>189</v>
      </c>
      <c r="B712" s="3" t="s">
        <v>924</v>
      </c>
      <c r="C712" s="3" t="s">
        <v>50</v>
      </c>
    </row>
    <row r="713" spans="1:3" ht="45" customHeight="1" x14ac:dyDescent="0.25">
      <c r="A713" s="3" t="s">
        <v>189</v>
      </c>
      <c r="B713" s="3" t="s">
        <v>925</v>
      </c>
      <c r="C713" s="3" t="s">
        <v>50</v>
      </c>
    </row>
    <row r="714" spans="1:3" ht="45" customHeight="1" x14ac:dyDescent="0.25">
      <c r="A714" s="3" t="s">
        <v>189</v>
      </c>
      <c r="B714" s="3" t="s">
        <v>926</v>
      </c>
      <c r="C714" s="3" t="s">
        <v>50</v>
      </c>
    </row>
    <row r="715" spans="1:3" ht="45" customHeight="1" x14ac:dyDescent="0.25">
      <c r="A715" s="3" t="s">
        <v>189</v>
      </c>
      <c r="B715" s="3" t="s">
        <v>927</v>
      </c>
      <c r="C715" s="3" t="s">
        <v>50</v>
      </c>
    </row>
    <row r="716" spans="1:3" ht="45" customHeight="1" x14ac:dyDescent="0.25">
      <c r="A716" s="3" t="s">
        <v>189</v>
      </c>
      <c r="B716" s="3" t="s">
        <v>928</v>
      </c>
      <c r="C716" s="3" t="s">
        <v>50</v>
      </c>
    </row>
    <row r="717" spans="1:3" ht="45" customHeight="1" x14ac:dyDescent="0.25">
      <c r="A717" s="3" t="s">
        <v>189</v>
      </c>
      <c r="B717" s="3" t="s">
        <v>929</v>
      </c>
      <c r="C717" s="3" t="s">
        <v>50</v>
      </c>
    </row>
    <row r="718" spans="1:3" ht="45" customHeight="1" x14ac:dyDescent="0.25">
      <c r="A718" s="3" t="s">
        <v>189</v>
      </c>
      <c r="B718" s="3" t="s">
        <v>930</v>
      </c>
      <c r="C718" s="3" t="s">
        <v>50</v>
      </c>
    </row>
    <row r="719" spans="1:3" ht="45" customHeight="1" x14ac:dyDescent="0.25">
      <c r="A719" s="3" t="s">
        <v>189</v>
      </c>
      <c r="B719" s="3" t="s">
        <v>931</v>
      </c>
      <c r="C719" s="3" t="s">
        <v>50</v>
      </c>
    </row>
    <row r="720" spans="1:3" ht="45" customHeight="1" x14ac:dyDescent="0.25">
      <c r="A720" s="3" t="s">
        <v>189</v>
      </c>
      <c r="B720" s="3" t="s">
        <v>932</v>
      </c>
      <c r="C720" s="3" t="s">
        <v>50</v>
      </c>
    </row>
    <row r="721" spans="1:3" ht="45" customHeight="1" x14ac:dyDescent="0.25">
      <c r="A721" s="3" t="s">
        <v>189</v>
      </c>
      <c r="B721" s="3" t="s">
        <v>933</v>
      </c>
      <c r="C721" s="3" t="s">
        <v>50</v>
      </c>
    </row>
    <row r="722" spans="1:3" ht="45" customHeight="1" x14ac:dyDescent="0.25">
      <c r="A722" s="3" t="s">
        <v>189</v>
      </c>
      <c r="B722" s="3" t="s">
        <v>934</v>
      </c>
      <c r="C722" s="3" t="s">
        <v>50</v>
      </c>
    </row>
    <row r="723" spans="1:3" ht="45" customHeight="1" x14ac:dyDescent="0.25">
      <c r="A723" s="3" t="s">
        <v>189</v>
      </c>
      <c r="B723" s="3" t="s">
        <v>935</v>
      </c>
      <c r="C723" s="3" t="s">
        <v>50</v>
      </c>
    </row>
    <row r="724" spans="1:3" ht="45" customHeight="1" x14ac:dyDescent="0.25">
      <c r="A724" s="3" t="s">
        <v>189</v>
      </c>
      <c r="B724" s="3" t="s">
        <v>936</v>
      </c>
      <c r="C724" s="3" t="s">
        <v>50</v>
      </c>
    </row>
    <row r="725" spans="1:3" ht="45" customHeight="1" x14ac:dyDescent="0.25">
      <c r="A725" s="3" t="s">
        <v>189</v>
      </c>
      <c r="B725" s="3" t="s">
        <v>937</v>
      </c>
      <c r="C725" s="3" t="s">
        <v>50</v>
      </c>
    </row>
    <row r="726" spans="1:3" ht="45" customHeight="1" x14ac:dyDescent="0.25">
      <c r="A726" s="3" t="s">
        <v>189</v>
      </c>
      <c r="B726" s="3" t="s">
        <v>938</v>
      </c>
      <c r="C726" s="3" t="s">
        <v>50</v>
      </c>
    </row>
    <row r="727" spans="1:3" ht="45" customHeight="1" x14ac:dyDescent="0.25">
      <c r="A727" s="3" t="s">
        <v>189</v>
      </c>
      <c r="B727" s="3" t="s">
        <v>939</v>
      </c>
      <c r="C727" s="3" t="s">
        <v>50</v>
      </c>
    </row>
    <row r="728" spans="1:3" ht="45" customHeight="1" x14ac:dyDescent="0.25">
      <c r="A728" s="3" t="s">
        <v>189</v>
      </c>
      <c r="B728" s="3" t="s">
        <v>940</v>
      </c>
      <c r="C728" s="3" t="s">
        <v>50</v>
      </c>
    </row>
    <row r="729" spans="1:3" ht="45" customHeight="1" x14ac:dyDescent="0.25">
      <c r="A729" s="3" t="s">
        <v>190</v>
      </c>
      <c r="B729" s="3" t="s">
        <v>941</v>
      </c>
      <c r="C729" s="3" t="s">
        <v>50</v>
      </c>
    </row>
    <row r="730" spans="1:3" ht="45" customHeight="1" x14ac:dyDescent="0.25">
      <c r="A730" s="3" t="s">
        <v>190</v>
      </c>
      <c r="B730" s="3" t="s">
        <v>942</v>
      </c>
      <c r="C730" s="3" t="s">
        <v>50</v>
      </c>
    </row>
    <row r="731" spans="1:3" ht="45" customHeight="1" x14ac:dyDescent="0.25">
      <c r="A731" s="3" t="s">
        <v>190</v>
      </c>
      <c r="B731" s="3" t="s">
        <v>943</v>
      </c>
      <c r="C731" s="3" t="s">
        <v>50</v>
      </c>
    </row>
    <row r="732" spans="1:3" ht="45" customHeight="1" x14ac:dyDescent="0.25">
      <c r="A732" s="3" t="s">
        <v>190</v>
      </c>
      <c r="B732" s="3" t="s">
        <v>944</v>
      </c>
      <c r="C732" s="3" t="s">
        <v>50</v>
      </c>
    </row>
    <row r="733" spans="1:3" ht="45" customHeight="1" x14ac:dyDescent="0.25">
      <c r="A733" s="3" t="s">
        <v>190</v>
      </c>
      <c r="B733" s="3" t="s">
        <v>945</v>
      </c>
      <c r="C733" s="3" t="s">
        <v>50</v>
      </c>
    </row>
    <row r="734" spans="1:3" ht="45" customHeight="1" x14ac:dyDescent="0.25">
      <c r="A734" s="3" t="s">
        <v>190</v>
      </c>
      <c r="B734" s="3" t="s">
        <v>946</v>
      </c>
      <c r="C734" s="3" t="s">
        <v>50</v>
      </c>
    </row>
    <row r="735" spans="1:3" ht="45" customHeight="1" x14ac:dyDescent="0.25">
      <c r="A735" s="3" t="s">
        <v>190</v>
      </c>
      <c r="B735" s="3" t="s">
        <v>947</v>
      </c>
      <c r="C735" s="3" t="s">
        <v>50</v>
      </c>
    </row>
    <row r="736" spans="1:3" ht="45" customHeight="1" x14ac:dyDescent="0.25">
      <c r="A736" s="3" t="s">
        <v>190</v>
      </c>
      <c r="B736" s="3" t="s">
        <v>948</v>
      </c>
      <c r="C736" s="3" t="s">
        <v>50</v>
      </c>
    </row>
    <row r="737" spans="1:3" ht="45" customHeight="1" x14ac:dyDescent="0.25">
      <c r="A737" s="3" t="s">
        <v>190</v>
      </c>
      <c r="B737" s="3" t="s">
        <v>949</v>
      </c>
      <c r="C737" s="3" t="s">
        <v>50</v>
      </c>
    </row>
    <row r="738" spans="1:3" ht="45" customHeight="1" x14ac:dyDescent="0.25">
      <c r="A738" s="3" t="s">
        <v>190</v>
      </c>
      <c r="B738" s="3" t="s">
        <v>950</v>
      </c>
      <c r="C738" s="3" t="s">
        <v>50</v>
      </c>
    </row>
    <row r="739" spans="1:3" ht="45" customHeight="1" x14ac:dyDescent="0.25">
      <c r="A739" s="3" t="s">
        <v>190</v>
      </c>
      <c r="B739" s="3" t="s">
        <v>951</v>
      </c>
      <c r="C739" s="3" t="s">
        <v>50</v>
      </c>
    </row>
    <row r="740" spans="1:3" ht="45" customHeight="1" x14ac:dyDescent="0.25">
      <c r="A740" s="3" t="s">
        <v>190</v>
      </c>
      <c r="B740" s="3" t="s">
        <v>952</v>
      </c>
      <c r="C740" s="3" t="s">
        <v>50</v>
      </c>
    </row>
    <row r="741" spans="1:3" ht="45" customHeight="1" x14ac:dyDescent="0.25">
      <c r="A741" s="3" t="s">
        <v>190</v>
      </c>
      <c r="B741" s="3" t="s">
        <v>953</v>
      </c>
      <c r="C741" s="3" t="s">
        <v>50</v>
      </c>
    </row>
    <row r="742" spans="1:3" ht="45" customHeight="1" x14ac:dyDescent="0.25">
      <c r="A742" s="3" t="s">
        <v>190</v>
      </c>
      <c r="B742" s="3" t="s">
        <v>954</v>
      </c>
      <c r="C742" s="3" t="s">
        <v>50</v>
      </c>
    </row>
    <row r="743" spans="1:3" ht="45" customHeight="1" x14ac:dyDescent="0.25">
      <c r="A743" s="3" t="s">
        <v>190</v>
      </c>
      <c r="B743" s="3" t="s">
        <v>955</v>
      </c>
      <c r="C743" s="3" t="s">
        <v>50</v>
      </c>
    </row>
    <row r="744" spans="1:3" ht="45" customHeight="1" x14ac:dyDescent="0.25">
      <c r="A744" s="3" t="s">
        <v>190</v>
      </c>
      <c r="B744" s="3" t="s">
        <v>956</v>
      </c>
      <c r="C744" s="3" t="s">
        <v>50</v>
      </c>
    </row>
    <row r="745" spans="1:3" ht="45" customHeight="1" x14ac:dyDescent="0.25">
      <c r="A745" s="3" t="s">
        <v>190</v>
      </c>
      <c r="B745" s="3" t="s">
        <v>957</v>
      </c>
      <c r="C745" s="3" t="s">
        <v>50</v>
      </c>
    </row>
    <row r="746" spans="1:3" ht="45" customHeight="1" x14ac:dyDescent="0.25">
      <c r="A746" s="3" t="s">
        <v>190</v>
      </c>
      <c r="B746" s="3" t="s">
        <v>958</v>
      </c>
      <c r="C746" s="3" t="s">
        <v>50</v>
      </c>
    </row>
    <row r="747" spans="1:3" ht="45" customHeight="1" x14ac:dyDescent="0.25">
      <c r="A747" s="3" t="s">
        <v>190</v>
      </c>
      <c r="B747" s="3" t="s">
        <v>959</v>
      </c>
      <c r="C747" s="3" t="s">
        <v>50</v>
      </c>
    </row>
    <row r="748" spans="1:3" ht="45" customHeight="1" x14ac:dyDescent="0.25">
      <c r="A748" s="3" t="s">
        <v>190</v>
      </c>
      <c r="B748" s="3" t="s">
        <v>960</v>
      </c>
      <c r="C748" s="3" t="s">
        <v>50</v>
      </c>
    </row>
    <row r="749" spans="1:3" ht="45" customHeight="1" x14ac:dyDescent="0.25">
      <c r="A749" s="3" t="s">
        <v>190</v>
      </c>
      <c r="B749" s="3" t="s">
        <v>961</v>
      </c>
      <c r="C749" s="3" t="s">
        <v>50</v>
      </c>
    </row>
    <row r="750" spans="1:3" ht="45" customHeight="1" x14ac:dyDescent="0.25">
      <c r="A750" s="3" t="s">
        <v>190</v>
      </c>
      <c r="B750" s="3" t="s">
        <v>962</v>
      </c>
      <c r="C750" s="3" t="s">
        <v>50</v>
      </c>
    </row>
    <row r="751" spans="1:3" ht="45" customHeight="1" x14ac:dyDescent="0.25">
      <c r="A751" s="3" t="s">
        <v>190</v>
      </c>
      <c r="B751" s="3" t="s">
        <v>963</v>
      </c>
      <c r="C751" s="3" t="s">
        <v>50</v>
      </c>
    </row>
    <row r="752" spans="1:3" ht="45" customHeight="1" x14ac:dyDescent="0.25">
      <c r="A752" s="3" t="s">
        <v>190</v>
      </c>
      <c r="B752" s="3" t="s">
        <v>964</v>
      </c>
      <c r="C752" s="3" t="s">
        <v>50</v>
      </c>
    </row>
    <row r="753" spans="1:3" ht="45" customHeight="1" x14ac:dyDescent="0.25">
      <c r="A753" s="3" t="s">
        <v>190</v>
      </c>
      <c r="B753" s="3" t="s">
        <v>965</v>
      </c>
      <c r="C753" s="3" t="s">
        <v>50</v>
      </c>
    </row>
    <row r="754" spans="1:3" ht="45" customHeight="1" x14ac:dyDescent="0.25">
      <c r="A754" s="3" t="s">
        <v>191</v>
      </c>
      <c r="B754" s="3" t="s">
        <v>966</v>
      </c>
      <c r="C754" s="3" t="s">
        <v>50</v>
      </c>
    </row>
    <row r="755" spans="1:3" ht="45" customHeight="1" x14ac:dyDescent="0.25">
      <c r="A755" s="3" t="s">
        <v>191</v>
      </c>
      <c r="B755" s="3" t="s">
        <v>967</v>
      </c>
      <c r="C755" s="3" t="s">
        <v>50</v>
      </c>
    </row>
    <row r="756" spans="1:3" ht="45" customHeight="1" x14ac:dyDescent="0.25">
      <c r="A756" s="3" t="s">
        <v>191</v>
      </c>
      <c r="B756" s="3" t="s">
        <v>968</v>
      </c>
      <c r="C756" s="3" t="s">
        <v>50</v>
      </c>
    </row>
    <row r="757" spans="1:3" ht="45" customHeight="1" x14ac:dyDescent="0.25">
      <c r="A757" s="3" t="s">
        <v>191</v>
      </c>
      <c r="B757" s="3" t="s">
        <v>969</v>
      </c>
      <c r="C757" s="3" t="s">
        <v>50</v>
      </c>
    </row>
    <row r="758" spans="1:3" ht="45" customHeight="1" x14ac:dyDescent="0.25">
      <c r="A758" s="3" t="s">
        <v>191</v>
      </c>
      <c r="B758" s="3" t="s">
        <v>970</v>
      </c>
      <c r="C758" s="3" t="s">
        <v>50</v>
      </c>
    </row>
    <row r="759" spans="1:3" ht="45" customHeight="1" x14ac:dyDescent="0.25">
      <c r="A759" s="3" t="s">
        <v>191</v>
      </c>
      <c r="B759" s="3" t="s">
        <v>971</v>
      </c>
      <c r="C759" s="3" t="s">
        <v>50</v>
      </c>
    </row>
    <row r="760" spans="1:3" ht="45" customHeight="1" x14ac:dyDescent="0.25">
      <c r="A760" s="3" t="s">
        <v>191</v>
      </c>
      <c r="B760" s="3" t="s">
        <v>972</v>
      </c>
      <c r="C760" s="3" t="s">
        <v>50</v>
      </c>
    </row>
    <row r="761" spans="1:3" ht="45" customHeight="1" x14ac:dyDescent="0.25">
      <c r="A761" s="3" t="s">
        <v>191</v>
      </c>
      <c r="B761" s="3" t="s">
        <v>973</v>
      </c>
      <c r="C761" s="3" t="s">
        <v>50</v>
      </c>
    </row>
    <row r="762" spans="1:3" ht="45" customHeight="1" x14ac:dyDescent="0.25">
      <c r="A762" s="3" t="s">
        <v>191</v>
      </c>
      <c r="B762" s="3" t="s">
        <v>974</v>
      </c>
      <c r="C762" s="3" t="s">
        <v>50</v>
      </c>
    </row>
    <row r="763" spans="1:3" ht="45" customHeight="1" x14ac:dyDescent="0.25">
      <c r="A763" s="3" t="s">
        <v>191</v>
      </c>
      <c r="B763" s="3" t="s">
        <v>975</v>
      </c>
      <c r="C763" s="3" t="s">
        <v>50</v>
      </c>
    </row>
    <row r="764" spans="1:3" ht="45" customHeight="1" x14ac:dyDescent="0.25">
      <c r="A764" s="3" t="s">
        <v>191</v>
      </c>
      <c r="B764" s="3" t="s">
        <v>976</v>
      </c>
      <c r="C764" s="3" t="s">
        <v>50</v>
      </c>
    </row>
    <row r="765" spans="1:3" ht="45" customHeight="1" x14ac:dyDescent="0.25">
      <c r="A765" s="3" t="s">
        <v>191</v>
      </c>
      <c r="B765" s="3" t="s">
        <v>977</v>
      </c>
      <c r="C765" s="3" t="s">
        <v>50</v>
      </c>
    </row>
    <row r="766" spans="1:3" ht="45" customHeight="1" x14ac:dyDescent="0.25">
      <c r="A766" s="3" t="s">
        <v>191</v>
      </c>
      <c r="B766" s="3" t="s">
        <v>978</v>
      </c>
      <c r="C766" s="3" t="s">
        <v>50</v>
      </c>
    </row>
    <row r="767" spans="1:3" ht="45" customHeight="1" x14ac:dyDescent="0.25">
      <c r="A767" s="3" t="s">
        <v>191</v>
      </c>
      <c r="B767" s="3" t="s">
        <v>979</v>
      </c>
      <c r="C767" s="3" t="s">
        <v>50</v>
      </c>
    </row>
    <row r="768" spans="1:3" ht="45" customHeight="1" x14ac:dyDescent="0.25">
      <c r="A768" s="3" t="s">
        <v>191</v>
      </c>
      <c r="B768" s="3" t="s">
        <v>980</v>
      </c>
      <c r="C768" s="3" t="s">
        <v>50</v>
      </c>
    </row>
    <row r="769" spans="1:3" ht="45" customHeight="1" x14ac:dyDescent="0.25">
      <c r="A769" s="3" t="s">
        <v>191</v>
      </c>
      <c r="B769" s="3" t="s">
        <v>981</v>
      </c>
      <c r="C769" s="3" t="s">
        <v>50</v>
      </c>
    </row>
    <row r="770" spans="1:3" ht="45" customHeight="1" x14ac:dyDescent="0.25">
      <c r="A770" s="3" t="s">
        <v>191</v>
      </c>
      <c r="B770" s="3" t="s">
        <v>982</v>
      </c>
      <c r="C770" s="3" t="s">
        <v>50</v>
      </c>
    </row>
    <row r="771" spans="1:3" ht="45" customHeight="1" x14ac:dyDescent="0.25">
      <c r="A771" s="3" t="s">
        <v>191</v>
      </c>
      <c r="B771" s="3" t="s">
        <v>983</v>
      </c>
      <c r="C771" s="3" t="s">
        <v>50</v>
      </c>
    </row>
    <row r="772" spans="1:3" ht="45" customHeight="1" x14ac:dyDescent="0.25">
      <c r="A772" s="3" t="s">
        <v>191</v>
      </c>
      <c r="B772" s="3" t="s">
        <v>984</v>
      </c>
      <c r="C772" s="3" t="s">
        <v>50</v>
      </c>
    </row>
    <row r="773" spans="1:3" ht="45" customHeight="1" x14ac:dyDescent="0.25">
      <c r="A773" s="3" t="s">
        <v>191</v>
      </c>
      <c r="B773" s="3" t="s">
        <v>985</v>
      </c>
      <c r="C773" s="3" t="s">
        <v>50</v>
      </c>
    </row>
    <row r="774" spans="1:3" ht="45" customHeight="1" x14ac:dyDescent="0.25">
      <c r="A774" s="3" t="s">
        <v>191</v>
      </c>
      <c r="B774" s="3" t="s">
        <v>986</v>
      </c>
      <c r="C774" s="3" t="s">
        <v>50</v>
      </c>
    </row>
    <row r="775" spans="1:3" ht="45" customHeight="1" x14ac:dyDescent="0.25">
      <c r="A775" s="3" t="s">
        <v>191</v>
      </c>
      <c r="B775" s="3" t="s">
        <v>987</v>
      </c>
      <c r="C775" s="3" t="s">
        <v>50</v>
      </c>
    </row>
    <row r="776" spans="1:3" ht="45" customHeight="1" x14ac:dyDescent="0.25">
      <c r="A776" s="3" t="s">
        <v>191</v>
      </c>
      <c r="B776" s="3" t="s">
        <v>988</v>
      </c>
      <c r="C776" s="3" t="s">
        <v>50</v>
      </c>
    </row>
    <row r="777" spans="1:3" ht="45" customHeight="1" x14ac:dyDescent="0.25">
      <c r="A777" s="3" t="s">
        <v>191</v>
      </c>
      <c r="B777" s="3" t="s">
        <v>989</v>
      </c>
      <c r="C777" s="3" t="s">
        <v>50</v>
      </c>
    </row>
    <row r="778" spans="1:3" ht="45" customHeight="1" x14ac:dyDescent="0.25">
      <c r="A778" s="3" t="s">
        <v>191</v>
      </c>
      <c r="B778" s="3" t="s">
        <v>990</v>
      </c>
      <c r="C778" s="3" t="s">
        <v>50</v>
      </c>
    </row>
    <row r="779" spans="1:3" ht="45" customHeight="1" x14ac:dyDescent="0.25">
      <c r="A779" s="3" t="s">
        <v>192</v>
      </c>
      <c r="B779" s="3" t="s">
        <v>991</v>
      </c>
      <c r="C779" s="3" t="s">
        <v>50</v>
      </c>
    </row>
    <row r="780" spans="1:3" ht="45" customHeight="1" x14ac:dyDescent="0.25">
      <c r="A780" s="3" t="s">
        <v>192</v>
      </c>
      <c r="B780" s="3" t="s">
        <v>992</v>
      </c>
      <c r="C780" s="3" t="s">
        <v>50</v>
      </c>
    </row>
    <row r="781" spans="1:3" ht="45" customHeight="1" x14ac:dyDescent="0.25">
      <c r="A781" s="3" t="s">
        <v>192</v>
      </c>
      <c r="B781" s="3" t="s">
        <v>993</v>
      </c>
      <c r="C781" s="3" t="s">
        <v>50</v>
      </c>
    </row>
    <row r="782" spans="1:3" ht="45" customHeight="1" x14ac:dyDescent="0.25">
      <c r="A782" s="3" t="s">
        <v>192</v>
      </c>
      <c r="B782" s="3" t="s">
        <v>994</v>
      </c>
      <c r="C782" s="3" t="s">
        <v>50</v>
      </c>
    </row>
    <row r="783" spans="1:3" ht="45" customHeight="1" x14ac:dyDescent="0.25">
      <c r="A783" s="3" t="s">
        <v>192</v>
      </c>
      <c r="B783" s="3" t="s">
        <v>995</v>
      </c>
      <c r="C783" s="3" t="s">
        <v>50</v>
      </c>
    </row>
    <row r="784" spans="1:3" ht="45" customHeight="1" x14ac:dyDescent="0.25">
      <c r="A784" s="3" t="s">
        <v>192</v>
      </c>
      <c r="B784" s="3" t="s">
        <v>996</v>
      </c>
      <c r="C784" s="3" t="s">
        <v>50</v>
      </c>
    </row>
    <row r="785" spans="1:3" ht="45" customHeight="1" x14ac:dyDescent="0.25">
      <c r="A785" s="3" t="s">
        <v>192</v>
      </c>
      <c r="B785" s="3" t="s">
        <v>997</v>
      </c>
      <c r="C785" s="3" t="s">
        <v>50</v>
      </c>
    </row>
    <row r="786" spans="1:3" ht="45" customHeight="1" x14ac:dyDescent="0.25">
      <c r="A786" s="3" t="s">
        <v>192</v>
      </c>
      <c r="B786" s="3" t="s">
        <v>998</v>
      </c>
      <c r="C786" s="3" t="s">
        <v>50</v>
      </c>
    </row>
    <row r="787" spans="1:3" ht="45" customHeight="1" x14ac:dyDescent="0.25">
      <c r="A787" s="3" t="s">
        <v>192</v>
      </c>
      <c r="B787" s="3" t="s">
        <v>999</v>
      </c>
      <c r="C787" s="3" t="s">
        <v>50</v>
      </c>
    </row>
    <row r="788" spans="1:3" ht="45" customHeight="1" x14ac:dyDescent="0.25">
      <c r="A788" s="3" t="s">
        <v>192</v>
      </c>
      <c r="B788" s="3" t="s">
        <v>1000</v>
      </c>
      <c r="C788" s="3" t="s">
        <v>50</v>
      </c>
    </row>
    <row r="789" spans="1:3" ht="45" customHeight="1" x14ac:dyDescent="0.25">
      <c r="A789" s="3" t="s">
        <v>192</v>
      </c>
      <c r="B789" s="3" t="s">
        <v>1001</v>
      </c>
      <c r="C789" s="3" t="s">
        <v>50</v>
      </c>
    </row>
    <row r="790" spans="1:3" ht="45" customHeight="1" x14ac:dyDescent="0.25">
      <c r="A790" s="3" t="s">
        <v>192</v>
      </c>
      <c r="B790" s="3" t="s">
        <v>1002</v>
      </c>
      <c r="C790" s="3" t="s">
        <v>50</v>
      </c>
    </row>
    <row r="791" spans="1:3" ht="45" customHeight="1" x14ac:dyDescent="0.25">
      <c r="A791" s="3" t="s">
        <v>192</v>
      </c>
      <c r="B791" s="3" t="s">
        <v>1003</v>
      </c>
      <c r="C791" s="3" t="s">
        <v>50</v>
      </c>
    </row>
    <row r="792" spans="1:3" ht="45" customHeight="1" x14ac:dyDescent="0.25">
      <c r="A792" s="3" t="s">
        <v>192</v>
      </c>
      <c r="B792" s="3" t="s">
        <v>1004</v>
      </c>
      <c r="C792" s="3" t="s">
        <v>50</v>
      </c>
    </row>
    <row r="793" spans="1:3" ht="45" customHeight="1" x14ac:dyDescent="0.25">
      <c r="A793" s="3" t="s">
        <v>192</v>
      </c>
      <c r="B793" s="3" t="s">
        <v>1005</v>
      </c>
      <c r="C793" s="3" t="s">
        <v>50</v>
      </c>
    </row>
    <row r="794" spans="1:3" ht="45" customHeight="1" x14ac:dyDescent="0.25">
      <c r="A794" s="3" t="s">
        <v>192</v>
      </c>
      <c r="B794" s="3" t="s">
        <v>1006</v>
      </c>
      <c r="C794" s="3" t="s">
        <v>50</v>
      </c>
    </row>
    <row r="795" spans="1:3" ht="45" customHeight="1" x14ac:dyDescent="0.25">
      <c r="A795" s="3" t="s">
        <v>192</v>
      </c>
      <c r="B795" s="3" t="s">
        <v>1007</v>
      </c>
      <c r="C795" s="3" t="s">
        <v>50</v>
      </c>
    </row>
    <row r="796" spans="1:3" ht="45" customHeight="1" x14ac:dyDescent="0.25">
      <c r="A796" s="3" t="s">
        <v>192</v>
      </c>
      <c r="B796" s="3" t="s">
        <v>1008</v>
      </c>
      <c r="C796" s="3" t="s">
        <v>50</v>
      </c>
    </row>
    <row r="797" spans="1:3" ht="45" customHeight="1" x14ac:dyDescent="0.25">
      <c r="A797" s="3" t="s">
        <v>192</v>
      </c>
      <c r="B797" s="3" t="s">
        <v>1009</v>
      </c>
      <c r="C797" s="3" t="s">
        <v>50</v>
      </c>
    </row>
    <row r="798" spans="1:3" ht="45" customHeight="1" x14ac:dyDescent="0.25">
      <c r="A798" s="3" t="s">
        <v>192</v>
      </c>
      <c r="B798" s="3" t="s">
        <v>1010</v>
      </c>
      <c r="C798" s="3" t="s">
        <v>50</v>
      </c>
    </row>
    <row r="799" spans="1:3" ht="45" customHeight="1" x14ac:dyDescent="0.25">
      <c r="A799" s="3" t="s">
        <v>192</v>
      </c>
      <c r="B799" s="3" t="s">
        <v>1011</v>
      </c>
      <c r="C799" s="3" t="s">
        <v>50</v>
      </c>
    </row>
    <row r="800" spans="1:3" ht="45" customHeight="1" x14ac:dyDescent="0.25">
      <c r="A800" s="3" t="s">
        <v>192</v>
      </c>
      <c r="B800" s="3" t="s">
        <v>1012</v>
      </c>
      <c r="C800" s="3" t="s">
        <v>50</v>
      </c>
    </row>
    <row r="801" spans="1:3" ht="45" customHeight="1" x14ac:dyDescent="0.25">
      <c r="A801" s="3" t="s">
        <v>192</v>
      </c>
      <c r="B801" s="3" t="s">
        <v>1013</v>
      </c>
      <c r="C801" s="3" t="s">
        <v>50</v>
      </c>
    </row>
    <row r="802" spans="1:3" ht="45" customHeight="1" x14ac:dyDescent="0.25">
      <c r="A802" s="3" t="s">
        <v>192</v>
      </c>
      <c r="B802" s="3" t="s">
        <v>1014</v>
      </c>
      <c r="C802" s="3" t="s">
        <v>50</v>
      </c>
    </row>
    <row r="803" spans="1:3" ht="45" customHeight="1" x14ac:dyDescent="0.25">
      <c r="A803" s="3" t="s">
        <v>192</v>
      </c>
      <c r="B803" s="3" t="s">
        <v>1015</v>
      </c>
      <c r="C803" s="3" t="s">
        <v>50</v>
      </c>
    </row>
    <row r="804" spans="1:3" ht="45" customHeight="1" x14ac:dyDescent="0.25">
      <c r="A804" s="3" t="s">
        <v>193</v>
      </c>
      <c r="B804" s="3" t="s">
        <v>1016</v>
      </c>
      <c r="C804" s="3" t="s">
        <v>50</v>
      </c>
    </row>
    <row r="805" spans="1:3" ht="45" customHeight="1" x14ac:dyDescent="0.25">
      <c r="A805" s="3" t="s">
        <v>193</v>
      </c>
      <c r="B805" s="3" t="s">
        <v>1017</v>
      </c>
      <c r="C805" s="3" t="s">
        <v>50</v>
      </c>
    </row>
    <row r="806" spans="1:3" ht="45" customHeight="1" x14ac:dyDescent="0.25">
      <c r="A806" s="3" t="s">
        <v>193</v>
      </c>
      <c r="B806" s="3" t="s">
        <v>1018</v>
      </c>
      <c r="C806" s="3" t="s">
        <v>50</v>
      </c>
    </row>
    <row r="807" spans="1:3" ht="45" customHeight="1" x14ac:dyDescent="0.25">
      <c r="A807" s="3" t="s">
        <v>193</v>
      </c>
      <c r="B807" s="3" t="s">
        <v>1019</v>
      </c>
      <c r="C807" s="3" t="s">
        <v>50</v>
      </c>
    </row>
    <row r="808" spans="1:3" ht="45" customHeight="1" x14ac:dyDescent="0.25">
      <c r="A808" s="3" t="s">
        <v>193</v>
      </c>
      <c r="B808" s="3" t="s">
        <v>1020</v>
      </c>
      <c r="C808" s="3" t="s">
        <v>50</v>
      </c>
    </row>
    <row r="809" spans="1:3" ht="45" customHeight="1" x14ac:dyDescent="0.25">
      <c r="A809" s="3" t="s">
        <v>193</v>
      </c>
      <c r="B809" s="3" t="s">
        <v>1021</v>
      </c>
      <c r="C809" s="3" t="s">
        <v>50</v>
      </c>
    </row>
    <row r="810" spans="1:3" ht="45" customHeight="1" x14ac:dyDescent="0.25">
      <c r="A810" s="3" t="s">
        <v>193</v>
      </c>
      <c r="B810" s="3" t="s">
        <v>1022</v>
      </c>
      <c r="C810" s="3" t="s">
        <v>50</v>
      </c>
    </row>
    <row r="811" spans="1:3" ht="45" customHeight="1" x14ac:dyDescent="0.25">
      <c r="A811" s="3" t="s">
        <v>193</v>
      </c>
      <c r="B811" s="3" t="s">
        <v>1023</v>
      </c>
      <c r="C811" s="3" t="s">
        <v>50</v>
      </c>
    </row>
    <row r="812" spans="1:3" ht="45" customHeight="1" x14ac:dyDescent="0.25">
      <c r="A812" s="3" t="s">
        <v>193</v>
      </c>
      <c r="B812" s="3" t="s">
        <v>1024</v>
      </c>
      <c r="C812" s="3" t="s">
        <v>50</v>
      </c>
    </row>
    <row r="813" spans="1:3" ht="45" customHeight="1" x14ac:dyDescent="0.25">
      <c r="A813" s="3" t="s">
        <v>193</v>
      </c>
      <c r="B813" s="3" t="s">
        <v>1025</v>
      </c>
      <c r="C813" s="3" t="s">
        <v>50</v>
      </c>
    </row>
    <row r="814" spans="1:3" ht="45" customHeight="1" x14ac:dyDescent="0.25">
      <c r="A814" s="3" t="s">
        <v>193</v>
      </c>
      <c r="B814" s="3" t="s">
        <v>1026</v>
      </c>
      <c r="C814" s="3" t="s">
        <v>50</v>
      </c>
    </row>
    <row r="815" spans="1:3" ht="45" customHeight="1" x14ac:dyDescent="0.25">
      <c r="A815" s="3" t="s">
        <v>193</v>
      </c>
      <c r="B815" s="3" t="s">
        <v>1027</v>
      </c>
      <c r="C815" s="3" t="s">
        <v>50</v>
      </c>
    </row>
    <row r="816" spans="1:3" ht="45" customHeight="1" x14ac:dyDescent="0.25">
      <c r="A816" s="3" t="s">
        <v>193</v>
      </c>
      <c r="B816" s="3" t="s">
        <v>1028</v>
      </c>
      <c r="C816" s="3" t="s">
        <v>50</v>
      </c>
    </row>
    <row r="817" spans="1:3" ht="45" customHeight="1" x14ac:dyDescent="0.25">
      <c r="A817" s="3" t="s">
        <v>193</v>
      </c>
      <c r="B817" s="3" t="s">
        <v>1029</v>
      </c>
      <c r="C817" s="3" t="s">
        <v>50</v>
      </c>
    </row>
    <row r="818" spans="1:3" ht="45" customHeight="1" x14ac:dyDescent="0.25">
      <c r="A818" s="3" t="s">
        <v>193</v>
      </c>
      <c r="B818" s="3" t="s">
        <v>1030</v>
      </c>
      <c r="C818" s="3" t="s">
        <v>50</v>
      </c>
    </row>
    <row r="819" spans="1:3" ht="45" customHeight="1" x14ac:dyDescent="0.25">
      <c r="A819" s="3" t="s">
        <v>193</v>
      </c>
      <c r="B819" s="3" t="s">
        <v>1031</v>
      </c>
      <c r="C819" s="3" t="s">
        <v>50</v>
      </c>
    </row>
    <row r="820" spans="1:3" ht="45" customHeight="1" x14ac:dyDescent="0.25">
      <c r="A820" s="3" t="s">
        <v>193</v>
      </c>
      <c r="B820" s="3" t="s">
        <v>1032</v>
      </c>
      <c r="C820" s="3" t="s">
        <v>50</v>
      </c>
    </row>
    <row r="821" spans="1:3" ht="45" customHeight="1" x14ac:dyDescent="0.25">
      <c r="A821" s="3" t="s">
        <v>193</v>
      </c>
      <c r="B821" s="3" t="s">
        <v>1033</v>
      </c>
      <c r="C821" s="3" t="s">
        <v>50</v>
      </c>
    </row>
    <row r="822" spans="1:3" ht="45" customHeight="1" x14ac:dyDescent="0.25">
      <c r="A822" s="3" t="s">
        <v>193</v>
      </c>
      <c r="B822" s="3" t="s">
        <v>1034</v>
      </c>
      <c r="C822" s="3" t="s">
        <v>50</v>
      </c>
    </row>
    <row r="823" spans="1:3" ht="45" customHeight="1" x14ac:dyDescent="0.25">
      <c r="A823" s="3" t="s">
        <v>193</v>
      </c>
      <c r="B823" s="3" t="s">
        <v>1035</v>
      </c>
      <c r="C823" s="3" t="s">
        <v>50</v>
      </c>
    </row>
    <row r="824" spans="1:3" ht="45" customHeight="1" x14ac:dyDescent="0.25">
      <c r="A824" s="3" t="s">
        <v>193</v>
      </c>
      <c r="B824" s="3" t="s">
        <v>1036</v>
      </c>
      <c r="C824" s="3" t="s">
        <v>50</v>
      </c>
    </row>
    <row r="825" spans="1:3" ht="45" customHeight="1" x14ac:dyDescent="0.25">
      <c r="A825" s="3" t="s">
        <v>193</v>
      </c>
      <c r="B825" s="3" t="s">
        <v>1037</v>
      </c>
      <c r="C825" s="3" t="s">
        <v>50</v>
      </c>
    </row>
    <row r="826" spans="1:3" ht="45" customHeight="1" x14ac:dyDescent="0.25">
      <c r="A826" s="3" t="s">
        <v>193</v>
      </c>
      <c r="B826" s="3" t="s">
        <v>1038</v>
      </c>
      <c r="C826" s="3" t="s">
        <v>50</v>
      </c>
    </row>
    <row r="827" spans="1:3" ht="45" customHeight="1" x14ac:dyDescent="0.25">
      <c r="A827" s="3" t="s">
        <v>193</v>
      </c>
      <c r="B827" s="3" t="s">
        <v>1039</v>
      </c>
      <c r="C827" s="3" t="s">
        <v>50</v>
      </c>
    </row>
    <row r="828" spans="1:3" ht="45" customHeight="1" x14ac:dyDescent="0.25">
      <c r="A828" s="3" t="s">
        <v>193</v>
      </c>
      <c r="B828" s="3" t="s">
        <v>1040</v>
      </c>
      <c r="C828" s="3" t="s">
        <v>50</v>
      </c>
    </row>
    <row r="829" spans="1:3" ht="45" customHeight="1" x14ac:dyDescent="0.25">
      <c r="A829" s="3" t="s">
        <v>194</v>
      </c>
      <c r="B829" s="3" t="s">
        <v>1041</v>
      </c>
      <c r="C829" s="3" t="s">
        <v>50</v>
      </c>
    </row>
    <row r="830" spans="1:3" ht="45" customHeight="1" x14ac:dyDescent="0.25">
      <c r="A830" s="3" t="s">
        <v>194</v>
      </c>
      <c r="B830" s="3" t="s">
        <v>1042</v>
      </c>
      <c r="C830" s="3" t="s">
        <v>50</v>
      </c>
    </row>
    <row r="831" spans="1:3" ht="45" customHeight="1" x14ac:dyDescent="0.25">
      <c r="A831" s="3" t="s">
        <v>194</v>
      </c>
      <c r="B831" s="3" t="s">
        <v>1043</v>
      </c>
      <c r="C831" s="3" t="s">
        <v>50</v>
      </c>
    </row>
    <row r="832" spans="1:3" ht="45" customHeight="1" x14ac:dyDescent="0.25">
      <c r="A832" s="3" t="s">
        <v>194</v>
      </c>
      <c r="B832" s="3" t="s">
        <v>1044</v>
      </c>
      <c r="C832" s="3" t="s">
        <v>50</v>
      </c>
    </row>
    <row r="833" spans="1:3" ht="45" customHeight="1" x14ac:dyDescent="0.25">
      <c r="A833" s="3" t="s">
        <v>194</v>
      </c>
      <c r="B833" s="3" t="s">
        <v>1045</v>
      </c>
      <c r="C833" s="3" t="s">
        <v>50</v>
      </c>
    </row>
    <row r="834" spans="1:3" ht="45" customHeight="1" x14ac:dyDescent="0.25">
      <c r="A834" s="3" t="s">
        <v>194</v>
      </c>
      <c r="B834" s="3" t="s">
        <v>1046</v>
      </c>
      <c r="C834" s="3" t="s">
        <v>50</v>
      </c>
    </row>
    <row r="835" spans="1:3" ht="45" customHeight="1" x14ac:dyDescent="0.25">
      <c r="A835" s="3" t="s">
        <v>194</v>
      </c>
      <c r="B835" s="3" t="s">
        <v>1047</v>
      </c>
      <c r="C835" s="3" t="s">
        <v>50</v>
      </c>
    </row>
    <row r="836" spans="1:3" ht="45" customHeight="1" x14ac:dyDescent="0.25">
      <c r="A836" s="3" t="s">
        <v>194</v>
      </c>
      <c r="B836" s="3" t="s">
        <v>1048</v>
      </c>
      <c r="C836" s="3" t="s">
        <v>50</v>
      </c>
    </row>
    <row r="837" spans="1:3" ht="45" customHeight="1" x14ac:dyDescent="0.25">
      <c r="A837" s="3" t="s">
        <v>194</v>
      </c>
      <c r="B837" s="3" t="s">
        <v>1049</v>
      </c>
      <c r="C837" s="3" t="s">
        <v>50</v>
      </c>
    </row>
    <row r="838" spans="1:3" ht="45" customHeight="1" x14ac:dyDescent="0.25">
      <c r="A838" s="3" t="s">
        <v>194</v>
      </c>
      <c r="B838" s="3" t="s">
        <v>1050</v>
      </c>
      <c r="C838" s="3" t="s">
        <v>50</v>
      </c>
    </row>
    <row r="839" spans="1:3" ht="45" customHeight="1" x14ac:dyDescent="0.25">
      <c r="A839" s="3" t="s">
        <v>194</v>
      </c>
      <c r="B839" s="3" t="s">
        <v>1051</v>
      </c>
      <c r="C839" s="3" t="s">
        <v>50</v>
      </c>
    </row>
    <row r="840" spans="1:3" ht="45" customHeight="1" x14ac:dyDescent="0.25">
      <c r="A840" s="3" t="s">
        <v>194</v>
      </c>
      <c r="B840" s="3" t="s">
        <v>1052</v>
      </c>
      <c r="C840" s="3" t="s">
        <v>50</v>
      </c>
    </row>
    <row r="841" spans="1:3" ht="45" customHeight="1" x14ac:dyDescent="0.25">
      <c r="A841" s="3" t="s">
        <v>194</v>
      </c>
      <c r="B841" s="3" t="s">
        <v>1053</v>
      </c>
      <c r="C841" s="3" t="s">
        <v>50</v>
      </c>
    </row>
    <row r="842" spans="1:3" ht="45" customHeight="1" x14ac:dyDescent="0.25">
      <c r="A842" s="3" t="s">
        <v>194</v>
      </c>
      <c r="B842" s="3" t="s">
        <v>1054</v>
      </c>
      <c r="C842" s="3" t="s">
        <v>50</v>
      </c>
    </row>
    <row r="843" spans="1:3" ht="45" customHeight="1" x14ac:dyDescent="0.25">
      <c r="A843" s="3" t="s">
        <v>194</v>
      </c>
      <c r="B843" s="3" t="s">
        <v>1055</v>
      </c>
      <c r="C843" s="3" t="s">
        <v>50</v>
      </c>
    </row>
    <row r="844" spans="1:3" ht="45" customHeight="1" x14ac:dyDescent="0.25">
      <c r="A844" s="3" t="s">
        <v>194</v>
      </c>
      <c r="B844" s="3" t="s">
        <v>1056</v>
      </c>
      <c r="C844" s="3" t="s">
        <v>50</v>
      </c>
    </row>
    <row r="845" spans="1:3" ht="45" customHeight="1" x14ac:dyDescent="0.25">
      <c r="A845" s="3" t="s">
        <v>194</v>
      </c>
      <c r="B845" s="3" t="s">
        <v>1057</v>
      </c>
      <c r="C845" s="3" t="s">
        <v>50</v>
      </c>
    </row>
    <row r="846" spans="1:3" ht="45" customHeight="1" x14ac:dyDescent="0.25">
      <c r="A846" s="3" t="s">
        <v>194</v>
      </c>
      <c r="B846" s="3" t="s">
        <v>1058</v>
      </c>
      <c r="C846" s="3" t="s">
        <v>50</v>
      </c>
    </row>
    <row r="847" spans="1:3" ht="45" customHeight="1" x14ac:dyDescent="0.25">
      <c r="A847" s="3" t="s">
        <v>194</v>
      </c>
      <c r="B847" s="3" t="s">
        <v>1059</v>
      </c>
      <c r="C847" s="3" t="s">
        <v>50</v>
      </c>
    </row>
    <row r="848" spans="1:3" ht="45" customHeight="1" x14ac:dyDescent="0.25">
      <c r="A848" s="3" t="s">
        <v>194</v>
      </c>
      <c r="B848" s="3" t="s">
        <v>1060</v>
      </c>
      <c r="C848" s="3" t="s">
        <v>50</v>
      </c>
    </row>
    <row r="849" spans="1:3" ht="45" customHeight="1" x14ac:dyDescent="0.25">
      <c r="A849" s="3" t="s">
        <v>194</v>
      </c>
      <c r="B849" s="3" t="s">
        <v>1061</v>
      </c>
      <c r="C849" s="3" t="s">
        <v>50</v>
      </c>
    </row>
    <row r="850" spans="1:3" ht="45" customHeight="1" x14ac:dyDescent="0.25">
      <c r="A850" s="3" t="s">
        <v>194</v>
      </c>
      <c r="B850" s="3" t="s">
        <v>1062</v>
      </c>
      <c r="C850" s="3" t="s">
        <v>50</v>
      </c>
    </row>
    <row r="851" spans="1:3" ht="45" customHeight="1" x14ac:dyDescent="0.25">
      <c r="A851" s="3" t="s">
        <v>194</v>
      </c>
      <c r="B851" s="3" t="s">
        <v>1063</v>
      </c>
      <c r="C851" s="3" t="s">
        <v>50</v>
      </c>
    </row>
    <row r="852" spans="1:3" ht="45" customHeight="1" x14ac:dyDescent="0.25">
      <c r="A852" s="3" t="s">
        <v>194</v>
      </c>
      <c r="B852" s="3" t="s">
        <v>1064</v>
      </c>
      <c r="C852" s="3" t="s">
        <v>50</v>
      </c>
    </row>
    <row r="853" spans="1:3" ht="45" customHeight="1" x14ac:dyDescent="0.25">
      <c r="A853" s="3" t="s">
        <v>194</v>
      </c>
      <c r="B853" s="3" t="s">
        <v>1065</v>
      </c>
      <c r="C853" s="3" t="s">
        <v>50</v>
      </c>
    </row>
    <row r="854" spans="1:3" ht="45" customHeight="1" x14ac:dyDescent="0.25">
      <c r="A854" s="3" t="s">
        <v>195</v>
      </c>
      <c r="B854" s="3" t="s">
        <v>1066</v>
      </c>
      <c r="C854" s="3" t="s">
        <v>50</v>
      </c>
    </row>
    <row r="855" spans="1:3" ht="45" customHeight="1" x14ac:dyDescent="0.25">
      <c r="A855" s="3" t="s">
        <v>195</v>
      </c>
      <c r="B855" s="3" t="s">
        <v>1067</v>
      </c>
      <c r="C855" s="3" t="s">
        <v>50</v>
      </c>
    </row>
    <row r="856" spans="1:3" ht="45" customHeight="1" x14ac:dyDescent="0.25">
      <c r="A856" s="3" t="s">
        <v>195</v>
      </c>
      <c r="B856" s="3" t="s">
        <v>1068</v>
      </c>
      <c r="C856" s="3" t="s">
        <v>50</v>
      </c>
    </row>
    <row r="857" spans="1:3" ht="45" customHeight="1" x14ac:dyDescent="0.25">
      <c r="A857" s="3" t="s">
        <v>195</v>
      </c>
      <c r="B857" s="3" t="s">
        <v>1069</v>
      </c>
      <c r="C857" s="3" t="s">
        <v>50</v>
      </c>
    </row>
    <row r="858" spans="1:3" ht="45" customHeight="1" x14ac:dyDescent="0.25">
      <c r="A858" s="3" t="s">
        <v>195</v>
      </c>
      <c r="B858" s="3" t="s">
        <v>1070</v>
      </c>
      <c r="C858" s="3" t="s">
        <v>50</v>
      </c>
    </row>
    <row r="859" spans="1:3" ht="45" customHeight="1" x14ac:dyDescent="0.25">
      <c r="A859" s="3" t="s">
        <v>195</v>
      </c>
      <c r="B859" s="3" t="s">
        <v>1071</v>
      </c>
      <c r="C859" s="3" t="s">
        <v>50</v>
      </c>
    </row>
    <row r="860" spans="1:3" ht="45" customHeight="1" x14ac:dyDescent="0.25">
      <c r="A860" s="3" t="s">
        <v>195</v>
      </c>
      <c r="B860" s="3" t="s">
        <v>1072</v>
      </c>
      <c r="C860" s="3" t="s">
        <v>50</v>
      </c>
    </row>
    <row r="861" spans="1:3" ht="45" customHeight="1" x14ac:dyDescent="0.25">
      <c r="A861" s="3" t="s">
        <v>195</v>
      </c>
      <c r="B861" s="3" t="s">
        <v>1073</v>
      </c>
      <c r="C861" s="3" t="s">
        <v>50</v>
      </c>
    </row>
    <row r="862" spans="1:3" ht="45" customHeight="1" x14ac:dyDescent="0.25">
      <c r="A862" s="3" t="s">
        <v>195</v>
      </c>
      <c r="B862" s="3" t="s">
        <v>1074</v>
      </c>
      <c r="C862" s="3" t="s">
        <v>50</v>
      </c>
    </row>
    <row r="863" spans="1:3" ht="45" customHeight="1" x14ac:dyDescent="0.25">
      <c r="A863" s="3" t="s">
        <v>195</v>
      </c>
      <c r="B863" s="3" t="s">
        <v>1075</v>
      </c>
      <c r="C863" s="3" t="s">
        <v>50</v>
      </c>
    </row>
    <row r="864" spans="1:3" ht="45" customHeight="1" x14ac:dyDescent="0.25">
      <c r="A864" s="3" t="s">
        <v>195</v>
      </c>
      <c r="B864" s="3" t="s">
        <v>1076</v>
      </c>
      <c r="C864" s="3" t="s">
        <v>50</v>
      </c>
    </row>
    <row r="865" spans="1:3" ht="45" customHeight="1" x14ac:dyDescent="0.25">
      <c r="A865" s="3" t="s">
        <v>195</v>
      </c>
      <c r="B865" s="3" t="s">
        <v>1077</v>
      </c>
      <c r="C865" s="3" t="s">
        <v>50</v>
      </c>
    </row>
    <row r="866" spans="1:3" ht="45" customHeight="1" x14ac:dyDescent="0.25">
      <c r="A866" s="3" t="s">
        <v>195</v>
      </c>
      <c r="B866" s="3" t="s">
        <v>1078</v>
      </c>
      <c r="C866" s="3" t="s">
        <v>50</v>
      </c>
    </row>
    <row r="867" spans="1:3" ht="45" customHeight="1" x14ac:dyDescent="0.25">
      <c r="A867" s="3" t="s">
        <v>195</v>
      </c>
      <c r="B867" s="3" t="s">
        <v>1079</v>
      </c>
      <c r="C867" s="3" t="s">
        <v>50</v>
      </c>
    </row>
    <row r="868" spans="1:3" ht="45" customHeight="1" x14ac:dyDescent="0.25">
      <c r="A868" s="3" t="s">
        <v>195</v>
      </c>
      <c r="B868" s="3" t="s">
        <v>1080</v>
      </c>
      <c r="C868" s="3" t="s">
        <v>50</v>
      </c>
    </row>
    <row r="869" spans="1:3" ht="45" customHeight="1" x14ac:dyDescent="0.25">
      <c r="A869" s="3" t="s">
        <v>195</v>
      </c>
      <c r="B869" s="3" t="s">
        <v>1081</v>
      </c>
      <c r="C869" s="3" t="s">
        <v>50</v>
      </c>
    </row>
    <row r="870" spans="1:3" ht="45" customHeight="1" x14ac:dyDescent="0.25">
      <c r="A870" s="3" t="s">
        <v>195</v>
      </c>
      <c r="B870" s="3" t="s">
        <v>1082</v>
      </c>
      <c r="C870" s="3" t="s">
        <v>50</v>
      </c>
    </row>
    <row r="871" spans="1:3" ht="45" customHeight="1" x14ac:dyDescent="0.25">
      <c r="A871" s="3" t="s">
        <v>195</v>
      </c>
      <c r="B871" s="3" t="s">
        <v>1083</v>
      </c>
      <c r="C871" s="3" t="s">
        <v>50</v>
      </c>
    </row>
    <row r="872" spans="1:3" ht="45" customHeight="1" x14ac:dyDescent="0.25">
      <c r="A872" s="3" t="s">
        <v>195</v>
      </c>
      <c r="B872" s="3" t="s">
        <v>1084</v>
      </c>
      <c r="C872" s="3" t="s">
        <v>50</v>
      </c>
    </row>
    <row r="873" spans="1:3" ht="45" customHeight="1" x14ac:dyDescent="0.25">
      <c r="A873" s="3" t="s">
        <v>195</v>
      </c>
      <c r="B873" s="3" t="s">
        <v>1085</v>
      </c>
      <c r="C873" s="3" t="s">
        <v>50</v>
      </c>
    </row>
    <row r="874" spans="1:3" ht="45" customHeight="1" x14ac:dyDescent="0.25">
      <c r="A874" s="3" t="s">
        <v>195</v>
      </c>
      <c r="B874" s="3" t="s">
        <v>1086</v>
      </c>
      <c r="C874" s="3" t="s">
        <v>50</v>
      </c>
    </row>
    <row r="875" spans="1:3" ht="45" customHeight="1" x14ac:dyDescent="0.25">
      <c r="A875" s="3" t="s">
        <v>195</v>
      </c>
      <c r="B875" s="3" t="s">
        <v>1087</v>
      </c>
      <c r="C875" s="3" t="s">
        <v>50</v>
      </c>
    </row>
    <row r="876" spans="1:3" ht="45" customHeight="1" x14ac:dyDescent="0.25">
      <c r="A876" s="3" t="s">
        <v>195</v>
      </c>
      <c r="B876" s="3" t="s">
        <v>1088</v>
      </c>
      <c r="C876" s="3" t="s">
        <v>50</v>
      </c>
    </row>
    <row r="877" spans="1:3" ht="45" customHeight="1" x14ac:dyDescent="0.25">
      <c r="A877" s="3" t="s">
        <v>195</v>
      </c>
      <c r="B877" s="3" t="s">
        <v>1089</v>
      </c>
      <c r="C877" s="3" t="s">
        <v>50</v>
      </c>
    </row>
    <row r="878" spans="1:3" ht="45" customHeight="1" x14ac:dyDescent="0.25">
      <c r="A878" s="3" t="s">
        <v>195</v>
      </c>
      <c r="B878" s="3" t="s">
        <v>1090</v>
      </c>
      <c r="C878" s="3" t="s">
        <v>50</v>
      </c>
    </row>
    <row r="879" spans="1:3" ht="45" customHeight="1" x14ac:dyDescent="0.25">
      <c r="A879" s="3" t="s">
        <v>196</v>
      </c>
      <c r="B879" s="3" t="s">
        <v>1091</v>
      </c>
      <c r="C879" s="3" t="s">
        <v>50</v>
      </c>
    </row>
    <row r="880" spans="1:3" ht="45" customHeight="1" x14ac:dyDescent="0.25">
      <c r="A880" s="3" t="s">
        <v>196</v>
      </c>
      <c r="B880" s="3" t="s">
        <v>1092</v>
      </c>
      <c r="C880" s="3" t="s">
        <v>50</v>
      </c>
    </row>
    <row r="881" spans="1:3" ht="45" customHeight="1" x14ac:dyDescent="0.25">
      <c r="A881" s="3" t="s">
        <v>196</v>
      </c>
      <c r="B881" s="3" t="s">
        <v>1093</v>
      </c>
      <c r="C881" s="3" t="s">
        <v>50</v>
      </c>
    </row>
    <row r="882" spans="1:3" ht="45" customHeight="1" x14ac:dyDescent="0.25">
      <c r="A882" s="3" t="s">
        <v>196</v>
      </c>
      <c r="B882" s="3" t="s">
        <v>1094</v>
      </c>
      <c r="C882" s="3" t="s">
        <v>50</v>
      </c>
    </row>
    <row r="883" spans="1:3" ht="45" customHeight="1" x14ac:dyDescent="0.25">
      <c r="A883" s="3" t="s">
        <v>196</v>
      </c>
      <c r="B883" s="3" t="s">
        <v>1095</v>
      </c>
      <c r="C883" s="3" t="s">
        <v>50</v>
      </c>
    </row>
    <row r="884" spans="1:3" ht="45" customHeight="1" x14ac:dyDescent="0.25">
      <c r="A884" s="3" t="s">
        <v>196</v>
      </c>
      <c r="B884" s="3" t="s">
        <v>1096</v>
      </c>
      <c r="C884" s="3" t="s">
        <v>50</v>
      </c>
    </row>
    <row r="885" spans="1:3" ht="45" customHeight="1" x14ac:dyDescent="0.25">
      <c r="A885" s="3" t="s">
        <v>196</v>
      </c>
      <c r="B885" s="3" t="s">
        <v>1097</v>
      </c>
      <c r="C885" s="3" t="s">
        <v>50</v>
      </c>
    </row>
    <row r="886" spans="1:3" ht="45" customHeight="1" x14ac:dyDescent="0.25">
      <c r="A886" s="3" t="s">
        <v>196</v>
      </c>
      <c r="B886" s="3" t="s">
        <v>1098</v>
      </c>
      <c r="C886" s="3" t="s">
        <v>50</v>
      </c>
    </row>
    <row r="887" spans="1:3" ht="45" customHeight="1" x14ac:dyDescent="0.25">
      <c r="A887" s="3" t="s">
        <v>196</v>
      </c>
      <c r="B887" s="3" t="s">
        <v>1099</v>
      </c>
      <c r="C887" s="3" t="s">
        <v>50</v>
      </c>
    </row>
    <row r="888" spans="1:3" ht="45" customHeight="1" x14ac:dyDescent="0.25">
      <c r="A888" s="3" t="s">
        <v>196</v>
      </c>
      <c r="B888" s="3" t="s">
        <v>1100</v>
      </c>
      <c r="C888" s="3" t="s">
        <v>50</v>
      </c>
    </row>
    <row r="889" spans="1:3" ht="45" customHeight="1" x14ac:dyDescent="0.25">
      <c r="A889" s="3" t="s">
        <v>196</v>
      </c>
      <c r="B889" s="3" t="s">
        <v>1101</v>
      </c>
      <c r="C889" s="3" t="s">
        <v>50</v>
      </c>
    </row>
    <row r="890" spans="1:3" ht="45" customHeight="1" x14ac:dyDescent="0.25">
      <c r="A890" s="3" t="s">
        <v>196</v>
      </c>
      <c r="B890" s="3" t="s">
        <v>1102</v>
      </c>
      <c r="C890" s="3" t="s">
        <v>50</v>
      </c>
    </row>
    <row r="891" spans="1:3" ht="45" customHeight="1" x14ac:dyDescent="0.25">
      <c r="A891" s="3" t="s">
        <v>196</v>
      </c>
      <c r="B891" s="3" t="s">
        <v>1103</v>
      </c>
      <c r="C891" s="3" t="s">
        <v>50</v>
      </c>
    </row>
    <row r="892" spans="1:3" ht="45" customHeight="1" x14ac:dyDescent="0.25">
      <c r="A892" s="3" t="s">
        <v>196</v>
      </c>
      <c r="B892" s="3" t="s">
        <v>1104</v>
      </c>
      <c r="C892" s="3" t="s">
        <v>50</v>
      </c>
    </row>
    <row r="893" spans="1:3" ht="45" customHeight="1" x14ac:dyDescent="0.25">
      <c r="A893" s="3" t="s">
        <v>196</v>
      </c>
      <c r="B893" s="3" t="s">
        <v>1105</v>
      </c>
      <c r="C893" s="3" t="s">
        <v>50</v>
      </c>
    </row>
    <row r="894" spans="1:3" ht="45" customHeight="1" x14ac:dyDescent="0.25">
      <c r="A894" s="3" t="s">
        <v>196</v>
      </c>
      <c r="B894" s="3" t="s">
        <v>1106</v>
      </c>
      <c r="C894" s="3" t="s">
        <v>50</v>
      </c>
    </row>
    <row r="895" spans="1:3" ht="45" customHeight="1" x14ac:dyDescent="0.25">
      <c r="A895" s="3" t="s">
        <v>196</v>
      </c>
      <c r="B895" s="3" t="s">
        <v>1107</v>
      </c>
      <c r="C895" s="3" t="s">
        <v>50</v>
      </c>
    </row>
    <row r="896" spans="1:3" ht="45" customHeight="1" x14ac:dyDescent="0.25">
      <c r="A896" s="3" t="s">
        <v>196</v>
      </c>
      <c r="B896" s="3" t="s">
        <v>1108</v>
      </c>
      <c r="C896" s="3" t="s">
        <v>50</v>
      </c>
    </row>
    <row r="897" spans="1:3" ht="45" customHeight="1" x14ac:dyDescent="0.25">
      <c r="A897" s="3" t="s">
        <v>196</v>
      </c>
      <c r="B897" s="3" t="s">
        <v>1109</v>
      </c>
      <c r="C897" s="3" t="s">
        <v>50</v>
      </c>
    </row>
    <row r="898" spans="1:3" ht="45" customHeight="1" x14ac:dyDescent="0.25">
      <c r="A898" s="3" t="s">
        <v>196</v>
      </c>
      <c r="B898" s="3" t="s">
        <v>1110</v>
      </c>
      <c r="C898" s="3" t="s">
        <v>50</v>
      </c>
    </row>
    <row r="899" spans="1:3" ht="45" customHeight="1" x14ac:dyDescent="0.25">
      <c r="A899" s="3" t="s">
        <v>196</v>
      </c>
      <c r="B899" s="3" t="s">
        <v>1111</v>
      </c>
      <c r="C899" s="3" t="s">
        <v>50</v>
      </c>
    </row>
    <row r="900" spans="1:3" ht="45" customHeight="1" x14ac:dyDescent="0.25">
      <c r="A900" s="3" t="s">
        <v>196</v>
      </c>
      <c r="B900" s="3" t="s">
        <v>1112</v>
      </c>
      <c r="C900" s="3" t="s">
        <v>50</v>
      </c>
    </row>
    <row r="901" spans="1:3" ht="45" customHeight="1" x14ac:dyDescent="0.25">
      <c r="A901" s="3" t="s">
        <v>196</v>
      </c>
      <c r="B901" s="3" t="s">
        <v>1113</v>
      </c>
      <c r="C901" s="3" t="s">
        <v>50</v>
      </c>
    </row>
    <row r="902" spans="1:3" ht="45" customHeight="1" x14ac:dyDescent="0.25">
      <c r="A902" s="3" t="s">
        <v>196</v>
      </c>
      <c r="B902" s="3" t="s">
        <v>1114</v>
      </c>
      <c r="C902" s="3" t="s">
        <v>50</v>
      </c>
    </row>
    <row r="903" spans="1:3" ht="45" customHeight="1" x14ac:dyDescent="0.25">
      <c r="A903" s="3" t="s">
        <v>196</v>
      </c>
      <c r="B903" s="3" t="s">
        <v>1115</v>
      </c>
      <c r="C903" s="3" t="s">
        <v>50</v>
      </c>
    </row>
    <row r="904" spans="1:3" ht="45" customHeight="1" x14ac:dyDescent="0.25">
      <c r="A904" s="3" t="s">
        <v>197</v>
      </c>
      <c r="B904" s="3" t="s">
        <v>1116</v>
      </c>
      <c r="C904" s="3" t="s">
        <v>50</v>
      </c>
    </row>
    <row r="905" spans="1:3" ht="45" customHeight="1" x14ac:dyDescent="0.25">
      <c r="A905" s="3" t="s">
        <v>197</v>
      </c>
      <c r="B905" s="3" t="s">
        <v>1117</v>
      </c>
      <c r="C905" s="3" t="s">
        <v>50</v>
      </c>
    </row>
    <row r="906" spans="1:3" ht="45" customHeight="1" x14ac:dyDescent="0.25">
      <c r="A906" s="3" t="s">
        <v>197</v>
      </c>
      <c r="B906" s="3" t="s">
        <v>1118</v>
      </c>
      <c r="C906" s="3" t="s">
        <v>50</v>
      </c>
    </row>
    <row r="907" spans="1:3" ht="45" customHeight="1" x14ac:dyDescent="0.25">
      <c r="A907" s="3" t="s">
        <v>197</v>
      </c>
      <c r="B907" s="3" t="s">
        <v>1119</v>
      </c>
      <c r="C907" s="3" t="s">
        <v>50</v>
      </c>
    </row>
    <row r="908" spans="1:3" ht="45" customHeight="1" x14ac:dyDescent="0.25">
      <c r="A908" s="3" t="s">
        <v>197</v>
      </c>
      <c r="B908" s="3" t="s">
        <v>1120</v>
      </c>
      <c r="C908" s="3" t="s">
        <v>50</v>
      </c>
    </row>
    <row r="909" spans="1:3" ht="45" customHeight="1" x14ac:dyDescent="0.25">
      <c r="A909" s="3" t="s">
        <v>197</v>
      </c>
      <c r="B909" s="3" t="s">
        <v>1121</v>
      </c>
      <c r="C909" s="3" t="s">
        <v>50</v>
      </c>
    </row>
    <row r="910" spans="1:3" ht="45" customHeight="1" x14ac:dyDescent="0.25">
      <c r="A910" s="3" t="s">
        <v>197</v>
      </c>
      <c r="B910" s="3" t="s">
        <v>1122</v>
      </c>
      <c r="C910" s="3" t="s">
        <v>50</v>
      </c>
    </row>
    <row r="911" spans="1:3" ht="45" customHeight="1" x14ac:dyDescent="0.25">
      <c r="A911" s="3" t="s">
        <v>197</v>
      </c>
      <c r="B911" s="3" t="s">
        <v>1123</v>
      </c>
      <c r="C911" s="3" t="s">
        <v>50</v>
      </c>
    </row>
    <row r="912" spans="1:3" ht="45" customHeight="1" x14ac:dyDescent="0.25">
      <c r="A912" s="3" t="s">
        <v>197</v>
      </c>
      <c r="B912" s="3" t="s">
        <v>1124</v>
      </c>
      <c r="C912" s="3" t="s">
        <v>50</v>
      </c>
    </row>
    <row r="913" spans="1:3" ht="45" customHeight="1" x14ac:dyDescent="0.25">
      <c r="A913" s="3" t="s">
        <v>197</v>
      </c>
      <c r="B913" s="3" t="s">
        <v>1125</v>
      </c>
      <c r="C913" s="3" t="s">
        <v>50</v>
      </c>
    </row>
    <row r="914" spans="1:3" ht="45" customHeight="1" x14ac:dyDescent="0.25">
      <c r="A914" s="3" t="s">
        <v>197</v>
      </c>
      <c r="B914" s="3" t="s">
        <v>1126</v>
      </c>
      <c r="C914" s="3" t="s">
        <v>50</v>
      </c>
    </row>
    <row r="915" spans="1:3" ht="45" customHeight="1" x14ac:dyDescent="0.25">
      <c r="A915" s="3" t="s">
        <v>197</v>
      </c>
      <c r="B915" s="3" t="s">
        <v>1127</v>
      </c>
      <c r="C915" s="3" t="s">
        <v>50</v>
      </c>
    </row>
    <row r="916" spans="1:3" ht="45" customHeight="1" x14ac:dyDescent="0.25">
      <c r="A916" s="3" t="s">
        <v>197</v>
      </c>
      <c r="B916" s="3" t="s">
        <v>1128</v>
      </c>
      <c r="C916" s="3" t="s">
        <v>50</v>
      </c>
    </row>
    <row r="917" spans="1:3" ht="45" customHeight="1" x14ac:dyDescent="0.25">
      <c r="A917" s="3" t="s">
        <v>197</v>
      </c>
      <c r="B917" s="3" t="s">
        <v>1129</v>
      </c>
      <c r="C917" s="3" t="s">
        <v>50</v>
      </c>
    </row>
    <row r="918" spans="1:3" ht="45" customHeight="1" x14ac:dyDescent="0.25">
      <c r="A918" s="3" t="s">
        <v>197</v>
      </c>
      <c r="B918" s="3" t="s">
        <v>1130</v>
      </c>
      <c r="C918" s="3" t="s">
        <v>50</v>
      </c>
    </row>
    <row r="919" spans="1:3" ht="45" customHeight="1" x14ac:dyDescent="0.25">
      <c r="A919" s="3" t="s">
        <v>197</v>
      </c>
      <c r="B919" s="3" t="s">
        <v>1131</v>
      </c>
      <c r="C919" s="3" t="s">
        <v>50</v>
      </c>
    </row>
    <row r="920" spans="1:3" ht="45" customHeight="1" x14ac:dyDescent="0.25">
      <c r="A920" s="3" t="s">
        <v>197</v>
      </c>
      <c r="B920" s="3" t="s">
        <v>1132</v>
      </c>
      <c r="C920" s="3" t="s">
        <v>50</v>
      </c>
    </row>
    <row r="921" spans="1:3" ht="45" customHeight="1" x14ac:dyDescent="0.25">
      <c r="A921" s="3" t="s">
        <v>197</v>
      </c>
      <c r="B921" s="3" t="s">
        <v>1133</v>
      </c>
      <c r="C921" s="3" t="s">
        <v>50</v>
      </c>
    </row>
    <row r="922" spans="1:3" ht="45" customHeight="1" x14ac:dyDescent="0.25">
      <c r="A922" s="3" t="s">
        <v>197</v>
      </c>
      <c r="B922" s="3" t="s">
        <v>1134</v>
      </c>
      <c r="C922" s="3" t="s">
        <v>50</v>
      </c>
    </row>
    <row r="923" spans="1:3" ht="45" customHeight="1" x14ac:dyDescent="0.25">
      <c r="A923" s="3" t="s">
        <v>197</v>
      </c>
      <c r="B923" s="3" t="s">
        <v>1135</v>
      </c>
      <c r="C923" s="3" t="s">
        <v>50</v>
      </c>
    </row>
    <row r="924" spans="1:3" ht="45" customHeight="1" x14ac:dyDescent="0.25">
      <c r="A924" s="3" t="s">
        <v>197</v>
      </c>
      <c r="B924" s="3" t="s">
        <v>1136</v>
      </c>
      <c r="C924" s="3" t="s">
        <v>50</v>
      </c>
    </row>
    <row r="925" spans="1:3" ht="45" customHeight="1" x14ac:dyDescent="0.25">
      <c r="A925" s="3" t="s">
        <v>197</v>
      </c>
      <c r="B925" s="3" t="s">
        <v>1137</v>
      </c>
      <c r="C925" s="3" t="s">
        <v>50</v>
      </c>
    </row>
    <row r="926" spans="1:3" ht="45" customHeight="1" x14ac:dyDescent="0.25">
      <c r="A926" s="3" t="s">
        <v>197</v>
      </c>
      <c r="B926" s="3" t="s">
        <v>1138</v>
      </c>
      <c r="C926" s="3" t="s">
        <v>50</v>
      </c>
    </row>
    <row r="927" spans="1:3" ht="45" customHeight="1" x14ac:dyDescent="0.25">
      <c r="A927" s="3" t="s">
        <v>197</v>
      </c>
      <c r="B927" s="3" t="s">
        <v>1139</v>
      </c>
      <c r="C927" s="3" t="s">
        <v>50</v>
      </c>
    </row>
    <row r="928" spans="1:3" ht="45" customHeight="1" x14ac:dyDescent="0.25">
      <c r="A928" s="3" t="s">
        <v>197</v>
      </c>
      <c r="B928" s="3" t="s">
        <v>1140</v>
      </c>
      <c r="C928" s="3" t="s">
        <v>50</v>
      </c>
    </row>
    <row r="929" spans="1:3" ht="45" customHeight="1" x14ac:dyDescent="0.25">
      <c r="A929" s="3" t="s">
        <v>198</v>
      </c>
      <c r="B929" s="3" t="s">
        <v>1141</v>
      </c>
      <c r="C929" s="3" t="s">
        <v>50</v>
      </c>
    </row>
    <row r="930" spans="1:3" ht="45" customHeight="1" x14ac:dyDescent="0.25">
      <c r="A930" s="3" t="s">
        <v>198</v>
      </c>
      <c r="B930" s="3" t="s">
        <v>1142</v>
      </c>
      <c r="C930" s="3" t="s">
        <v>50</v>
      </c>
    </row>
    <row r="931" spans="1:3" ht="45" customHeight="1" x14ac:dyDescent="0.25">
      <c r="A931" s="3" t="s">
        <v>198</v>
      </c>
      <c r="B931" s="3" t="s">
        <v>1143</v>
      </c>
      <c r="C931" s="3" t="s">
        <v>50</v>
      </c>
    </row>
    <row r="932" spans="1:3" ht="45" customHeight="1" x14ac:dyDescent="0.25">
      <c r="A932" s="3" t="s">
        <v>198</v>
      </c>
      <c r="B932" s="3" t="s">
        <v>1144</v>
      </c>
      <c r="C932" s="3" t="s">
        <v>50</v>
      </c>
    </row>
    <row r="933" spans="1:3" ht="45" customHeight="1" x14ac:dyDescent="0.25">
      <c r="A933" s="3" t="s">
        <v>198</v>
      </c>
      <c r="B933" s="3" t="s">
        <v>1145</v>
      </c>
      <c r="C933" s="3" t="s">
        <v>50</v>
      </c>
    </row>
    <row r="934" spans="1:3" ht="45" customHeight="1" x14ac:dyDescent="0.25">
      <c r="A934" s="3" t="s">
        <v>198</v>
      </c>
      <c r="B934" s="3" t="s">
        <v>1146</v>
      </c>
      <c r="C934" s="3" t="s">
        <v>50</v>
      </c>
    </row>
    <row r="935" spans="1:3" ht="45" customHeight="1" x14ac:dyDescent="0.25">
      <c r="A935" s="3" t="s">
        <v>198</v>
      </c>
      <c r="B935" s="3" t="s">
        <v>1147</v>
      </c>
      <c r="C935" s="3" t="s">
        <v>50</v>
      </c>
    </row>
    <row r="936" spans="1:3" ht="45" customHeight="1" x14ac:dyDescent="0.25">
      <c r="A936" s="3" t="s">
        <v>198</v>
      </c>
      <c r="B936" s="3" t="s">
        <v>1148</v>
      </c>
      <c r="C936" s="3" t="s">
        <v>50</v>
      </c>
    </row>
    <row r="937" spans="1:3" ht="45" customHeight="1" x14ac:dyDescent="0.25">
      <c r="A937" s="3" t="s">
        <v>198</v>
      </c>
      <c r="B937" s="3" t="s">
        <v>1149</v>
      </c>
      <c r="C937" s="3" t="s">
        <v>50</v>
      </c>
    </row>
    <row r="938" spans="1:3" ht="45" customHeight="1" x14ac:dyDescent="0.25">
      <c r="A938" s="3" t="s">
        <v>198</v>
      </c>
      <c r="B938" s="3" t="s">
        <v>1150</v>
      </c>
      <c r="C938" s="3" t="s">
        <v>50</v>
      </c>
    </row>
    <row r="939" spans="1:3" ht="45" customHeight="1" x14ac:dyDescent="0.25">
      <c r="A939" s="3" t="s">
        <v>198</v>
      </c>
      <c r="B939" s="3" t="s">
        <v>1151</v>
      </c>
      <c r="C939" s="3" t="s">
        <v>50</v>
      </c>
    </row>
    <row r="940" spans="1:3" ht="45" customHeight="1" x14ac:dyDescent="0.25">
      <c r="A940" s="3" t="s">
        <v>198</v>
      </c>
      <c r="B940" s="3" t="s">
        <v>1152</v>
      </c>
      <c r="C940" s="3" t="s">
        <v>50</v>
      </c>
    </row>
    <row r="941" spans="1:3" ht="45" customHeight="1" x14ac:dyDescent="0.25">
      <c r="A941" s="3" t="s">
        <v>198</v>
      </c>
      <c r="B941" s="3" t="s">
        <v>1153</v>
      </c>
      <c r="C941" s="3" t="s">
        <v>50</v>
      </c>
    </row>
    <row r="942" spans="1:3" ht="45" customHeight="1" x14ac:dyDescent="0.25">
      <c r="A942" s="3" t="s">
        <v>198</v>
      </c>
      <c r="B942" s="3" t="s">
        <v>1154</v>
      </c>
      <c r="C942" s="3" t="s">
        <v>50</v>
      </c>
    </row>
    <row r="943" spans="1:3" ht="45" customHeight="1" x14ac:dyDescent="0.25">
      <c r="A943" s="3" t="s">
        <v>198</v>
      </c>
      <c r="B943" s="3" t="s">
        <v>1155</v>
      </c>
      <c r="C943" s="3" t="s">
        <v>50</v>
      </c>
    </row>
    <row r="944" spans="1:3" ht="45" customHeight="1" x14ac:dyDescent="0.25">
      <c r="A944" s="3" t="s">
        <v>198</v>
      </c>
      <c r="B944" s="3" t="s">
        <v>1156</v>
      </c>
      <c r="C944" s="3" t="s">
        <v>50</v>
      </c>
    </row>
    <row r="945" spans="1:3" ht="45" customHeight="1" x14ac:dyDescent="0.25">
      <c r="A945" s="3" t="s">
        <v>198</v>
      </c>
      <c r="B945" s="3" t="s">
        <v>1157</v>
      </c>
      <c r="C945" s="3" t="s">
        <v>50</v>
      </c>
    </row>
    <row r="946" spans="1:3" ht="45" customHeight="1" x14ac:dyDescent="0.25">
      <c r="A946" s="3" t="s">
        <v>198</v>
      </c>
      <c r="B946" s="3" t="s">
        <v>1158</v>
      </c>
      <c r="C946" s="3" t="s">
        <v>50</v>
      </c>
    </row>
    <row r="947" spans="1:3" ht="45" customHeight="1" x14ac:dyDescent="0.25">
      <c r="A947" s="3" t="s">
        <v>198</v>
      </c>
      <c r="B947" s="3" t="s">
        <v>1159</v>
      </c>
      <c r="C947" s="3" t="s">
        <v>50</v>
      </c>
    </row>
    <row r="948" spans="1:3" ht="45" customHeight="1" x14ac:dyDescent="0.25">
      <c r="A948" s="3" t="s">
        <v>198</v>
      </c>
      <c r="B948" s="3" t="s">
        <v>1160</v>
      </c>
      <c r="C948" s="3" t="s">
        <v>50</v>
      </c>
    </row>
    <row r="949" spans="1:3" ht="45" customHeight="1" x14ac:dyDescent="0.25">
      <c r="A949" s="3" t="s">
        <v>198</v>
      </c>
      <c r="B949" s="3" t="s">
        <v>1161</v>
      </c>
      <c r="C949" s="3" t="s">
        <v>50</v>
      </c>
    </row>
    <row r="950" spans="1:3" ht="45" customHeight="1" x14ac:dyDescent="0.25">
      <c r="A950" s="3" t="s">
        <v>198</v>
      </c>
      <c r="B950" s="3" t="s">
        <v>1162</v>
      </c>
      <c r="C950" s="3" t="s">
        <v>50</v>
      </c>
    </row>
    <row r="951" spans="1:3" ht="45" customHeight="1" x14ac:dyDescent="0.25">
      <c r="A951" s="3" t="s">
        <v>198</v>
      </c>
      <c r="B951" s="3" t="s">
        <v>1163</v>
      </c>
      <c r="C951" s="3" t="s">
        <v>50</v>
      </c>
    </row>
    <row r="952" spans="1:3" ht="45" customHeight="1" x14ac:dyDescent="0.25">
      <c r="A952" s="3" t="s">
        <v>198</v>
      </c>
      <c r="B952" s="3" t="s">
        <v>1164</v>
      </c>
      <c r="C952" s="3" t="s">
        <v>50</v>
      </c>
    </row>
    <row r="953" spans="1:3" ht="45" customHeight="1" x14ac:dyDescent="0.25">
      <c r="A953" s="3" t="s">
        <v>198</v>
      </c>
      <c r="B953" s="3" t="s">
        <v>1165</v>
      </c>
      <c r="C953" s="3" t="s">
        <v>50</v>
      </c>
    </row>
    <row r="954" spans="1:3" ht="45" customHeight="1" x14ac:dyDescent="0.25">
      <c r="A954" s="3" t="s">
        <v>199</v>
      </c>
      <c r="B954" s="3" t="s">
        <v>1166</v>
      </c>
      <c r="C954" s="3" t="s">
        <v>50</v>
      </c>
    </row>
    <row r="955" spans="1:3" ht="45" customHeight="1" x14ac:dyDescent="0.25">
      <c r="A955" s="3" t="s">
        <v>199</v>
      </c>
      <c r="B955" s="3" t="s">
        <v>1167</v>
      </c>
      <c r="C955" s="3" t="s">
        <v>50</v>
      </c>
    </row>
    <row r="956" spans="1:3" ht="45" customHeight="1" x14ac:dyDescent="0.25">
      <c r="A956" s="3" t="s">
        <v>199</v>
      </c>
      <c r="B956" s="3" t="s">
        <v>1168</v>
      </c>
      <c r="C956" s="3" t="s">
        <v>50</v>
      </c>
    </row>
    <row r="957" spans="1:3" ht="45" customHeight="1" x14ac:dyDescent="0.25">
      <c r="A957" s="3" t="s">
        <v>199</v>
      </c>
      <c r="B957" s="3" t="s">
        <v>1169</v>
      </c>
      <c r="C957" s="3" t="s">
        <v>50</v>
      </c>
    </row>
    <row r="958" spans="1:3" ht="45" customHeight="1" x14ac:dyDescent="0.25">
      <c r="A958" s="3" t="s">
        <v>199</v>
      </c>
      <c r="B958" s="3" t="s">
        <v>1170</v>
      </c>
      <c r="C958" s="3" t="s">
        <v>50</v>
      </c>
    </row>
    <row r="959" spans="1:3" ht="45" customHeight="1" x14ac:dyDescent="0.25">
      <c r="A959" s="3" t="s">
        <v>199</v>
      </c>
      <c r="B959" s="3" t="s">
        <v>1171</v>
      </c>
      <c r="C959" s="3" t="s">
        <v>50</v>
      </c>
    </row>
    <row r="960" spans="1:3" ht="45" customHeight="1" x14ac:dyDescent="0.25">
      <c r="A960" s="3" t="s">
        <v>199</v>
      </c>
      <c r="B960" s="3" t="s">
        <v>1172</v>
      </c>
      <c r="C960" s="3" t="s">
        <v>50</v>
      </c>
    </row>
    <row r="961" spans="1:3" ht="45" customHeight="1" x14ac:dyDescent="0.25">
      <c r="A961" s="3" t="s">
        <v>199</v>
      </c>
      <c r="B961" s="3" t="s">
        <v>1173</v>
      </c>
      <c r="C961" s="3" t="s">
        <v>50</v>
      </c>
    </row>
    <row r="962" spans="1:3" ht="45" customHeight="1" x14ac:dyDescent="0.25">
      <c r="A962" s="3" t="s">
        <v>199</v>
      </c>
      <c r="B962" s="3" t="s">
        <v>1174</v>
      </c>
      <c r="C962" s="3" t="s">
        <v>50</v>
      </c>
    </row>
    <row r="963" spans="1:3" ht="45" customHeight="1" x14ac:dyDescent="0.25">
      <c r="A963" s="3" t="s">
        <v>199</v>
      </c>
      <c r="B963" s="3" t="s">
        <v>1175</v>
      </c>
      <c r="C963" s="3" t="s">
        <v>50</v>
      </c>
    </row>
    <row r="964" spans="1:3" ht="45" customHeight="1" x14ac:dyDescent="0.25">
      <c r="A964" s="3" t="s">
        <v>199</v>
      </c>
      <c r="B964" s="3" t="s">
        <v>1176</v>
      </c>
      <c r="C964" s="3" t="s">
        <v>50</v>
      </c>
    </row>
    <row r="965" spans="1:3" ht="45" customHeight="1" x14ac:dyDescent="0.25">
      <c r="A965" s="3" t="s">
        <v>199</v>
      </c>
      <c r="B965" s="3" t="s">
        <v>1177</v>
      </c>
      <c r="C965" s="3" t="s">
        <v>50</v>
      </c>
    </row>
    <row r="966" spans="1:3" ht="45" customHeight="1" x14ac:dyDescent="0.25">
      <c r="A966" s="3" t="s">
        <v>199</v>
      </c>
      <c r="B966" s="3" t="s">
        <v>1178</v>
      </c>
      <c r="C966" s="3" t="s">
        <v>50</v>
      </c>
    </row>
    <row r="967" spans="1:3" ht="45" customHeight="1" x14ac:dyDescent="0.25">
      <c r="A967" s="3" t="s">
        <v>199</v>
      </c>
      <c r="B967" s="3" t="s">
        <v>1179</v>
      </c>
      <c r="C967" s="3" t="s">
        <v>50</v>
      </c>
    </row>
    <row r="968" spans="1:3" ht="45" customHeight="1" x14ac:dyDescent="0.25">
      <c r="A968" s="3" t="s">
        <v>199</v>
      </c>
      <c r="B968" s="3" t="s">
        <v>1180</v>
      </c>
      <c r="C968" s="3" t="s">
        <v>50</v>
      </c>
    </row>
    <row r="969" spans="1:3" ht="45" customHeight="1" x14ac:dyDescent="0.25">
      <c r="A969" s="3" t="s">
        <v>199</v>
      </c>
      <c r="B969" s="3" t="s">
        <v>1181</v>
      </c>
      <c r="C969" s="3" t="s">
        <v>50</v>
      </c>
    </row>
    <row r="970" spans="1:3" ht="45" customHeight="1" x14ac:dyDescent="0.25">
      <c r="A970" s="3" t="s">
        <v>199</v>
      </c>
      <c r="B970" s="3" t="s">
        <v>1182</v>
      </c>
      <c r="C970" s="3" t="s">
        <v>50</v>
      </c>
    </row>
    <row r="971" spans="1:3" ht="45" customHeight="1" x14ac:dyDescent="0.25">
      <c r="A971" s="3" t="s">
        <v>199</v>
      </c>
      <c r="B971" s="3" t="s">
        <v>1183</v>
      </c>
      <c r="C971" s="3" t="s">
        <v>50</v>
      </c>
    </row>
    <row r="972" spans="1:3" ht="45" customHeight="1" x14ac:dyDescent="0.25">
      <c r="A972" s="3" t="s">
        <v>199</v>
      </c>
      <c r="B972" s="3" t="s">
        <v>1184</v>
      </c>
      <c r="C972" s="3" t="s">
        <v>50</v>
      </c>
    </row>
    <row r="973" spans="1:3" ht="45" customHeight="1" x14ac:dyDescent="0.25">
      <c r="A973" s="3" t="s">
        <v>199</v>
      </c>
      <c r="B973" s="3" t="s">
        <v>1185</v>
      </c>
      <c r="C973" s="3" t="s">
        <v>50</v>
      </c>
    </row>
    <row r="974" spans="1:3" ht="45" customHeight="1" x14ac:dyDescent="0.25">
      <c r="A974" s="3" t="s">
        <v>199</v>
      </c>
      <c r="B974" s="3" t="s">
        <v>1186</v>
      </c>
      <c r="C974" s="3" t="s">
        <v>50</v>
      </c>
    </row>
    <row r="975" spans="1:3" ht="45" customHeight="1" x14ac:dyDescent="0.25">
      <c r="A975" s="3" t="s">
        <v>199</v>
      </c>
      <c r="B975" s="3" t="s">
        <v>1187</v>
      </c>
      <c r="C975" s="3" t="s">
        <v>50</v>
      </c>
    </row>
    <row r="976" spans="1:3" ht="45" customHeight="1" x14ac:dyDescent="0.25">
      <c r="A976" s="3" t="s">
        <v>199</v>
      </c>
      <c r="B976" s="3" t="s">
        <v>1188</v>
      </c>
      <c r="C976" s="3" t="s">
        <v>50</v>
      </c>
    </row>
    <row r="977" spans="1:3" ht="45" customHeight="1" x14ac:dyDescent="0.25">
      <c r="A977" s="3" t="s">
        <v>199</v>
      </c>
      <c r="B977" s="3" t="s">
        <v>1189</v>
      </c>
      <c r="C977" s="3" t="s">
        <v>50</v>
      </c>
    </row>
    <row r="978" spans="1:3" ht="45" customHeight="1" x14ac:dyDescent="0.25">
      <c r="A978" s="3" t="s">
        <v>199</v>
      </c>
      <c r="B978" s="3" t="s">
        <v>1190</v>
      </c>
      <c r="C978" s="3" t="s">
        <v>50</v>
      </c>
    </row>
    <row r="979" spans="1:3" ht="45" customHeight="1" x14ac:dyDescent="0.25">
      <c r="A979" s="3" t="s">
        <v>200</v>
      </c>
      <c r="B979" s="3" t="s">
        <v>1191</v>
      </c>
      <c r="C979" s="3" t="s">
        <v>50</v>
      </c>
    </row>
    <row r="980" spans="1:3" ht="45" customHeight="1" x14ac:dyDescent="0.25">
      <c r="A980" s="3" t="s">
        <v>200</v>
      </c>
      <c r="B980" s="3" t="s">
        <v>1192</v>
      </c>
      <c r="C980" s="3" t="s">
        <v>50</v>
      </c>
    </row>
    <row r="981" spans="1:3" ht="45" customHeight="1" x14ac:dyDescent="0.25">
      <c r="A981" s="3" t="s">
        <v>200</v>
      </c>
      <c r="B981" s="3" t="s">
        <v>1193</v>
      </c>
      <c r="C981" s="3" t="s">
        <v>50</v>
      </c>
    </row>
    <row r="982" spans="1:3" ht="45" customHeight="1" x14ac:dyDescent="0.25">
      <c r="A982" s="3" t="s">
        <v>200</v>
      </c>
      <c r="B982" s="3" t="s">
        <v>1194</v>
      </c>
      <c r="C982" s="3" t="s">
        <v>50</v>
      </c>
    </row>
    <row r="983" spans="1:3" ht="45" customHeight="1" x14ac:dyDescent="0.25">
      <c r="A983" s="3" t="s">
        <v>200</v>
      </c>
      <c r="B983" s="3" t="s">
        <v>1195</v>
      </c>
      <c r="C983" s="3" t="s">
        <v>50</v>
      </c>
    </row>
    <row r="984" spans="1:3" ht="45" customHeight="1" x14ac:dyDescent="0.25">
      <c r="A984" s="3" t="s">
        <v>200</v>
      </c>
      <c r="B984" s="3" t="s">
        <v>1196</v>
      </c>
      <c r="C984" s="3" t="s">
        <v>50</v>
      </c>
    </row>
    <row r="985" spans="1:3" ht="45" customHeight="1" x14ac:dyDescent="0.25">
      <c r="A985" s="3" t="s">
        <v>200</v>
      </c>
      <c r="B985" s="3" t="s">
        <v>1197</v>
      </c>
      <c r="C985" s="3" t="s">
        <v>50</v>
      </c>
    </row>
    <row r="986" spans="1:3" ht="45" customHeight="1" x14ac:dyDescent="0.25">
      <c r="A986" s="3" t="s">
        <v>200</v>
      </c>
      <c r="B986" s="3" t="s">
        <v>1198</v>
      </c>
      <c r="C986" s="3" t="s">
        <v>50</v>
      </c>
    </row>
    <row r="987" spans="1:3" ht="45" customHeight="1" x14ac:dyDescent="0.25">
      <c r="A987" s="3" t="s">
        <v>200</v>
      </c>
      <c r="B987" s="3" t="s">
        <v>1199</v>
      </c>
      <c r="C987" s="3" t="s">
        <v>50</v>
      </c>
    </row>
    <row r="988" spans="1:3" ht="45" customHeight="1" x14ac:dyDescent="0.25">
      <c r="A988" s="3" t="s">
        <v>200</v>
      </c>
      <c r="B988" s="3" t="s">
        <v>1200</v>
      </c>
      <c r="C988" s="3" t="s">
        <v>50</v>
      </c>
    </row>
    <row r="989" spans="1:3" ht="45" customHeight="1" x14ac:dyDescent="0.25">
      <c r="A989" s="3" t="s">
        <v>200</v>
      </c>
      <c r="B989" s="3" t="s">
        <v>1201</v>
      </c>
      <c r="C989" s="3" t="s">
        <v>50</v>
      </c>
    </row>
    <row r="990" spans="1:3" ht="45" customHeight="1" x14ac:dyDescent="0.25">
      <c r="A990" s="3" t="s">
        <v>200</v>
      </c>
      <c r="B990" s="3" t="s">
        <v>1202</v>
      </c>
      <c r="C990" s="3" t="s">
        <v>50</v>
      </c>
    </row>
    <row r="991" spans="1:3" ht="45" customHeight="1" x14ac:dyDescent="0.25">
      <c r="A991" s="3" t="s">
        <v>200</v>
      </c>
      <c r="B991" s="3" t="s">
        <v>1203</v>
      </c>
      <c r="C991" s="3" t="s">
        <v>50</v>
      </c>
    </row>
    <row r="992" spans="1:3" ht="45" customHeight="1" x14ac:dyDescent="0.25">
      <c r="A992" s="3" t="s">
        <v>200</v>
      </c>
      <c r="B992" s="3" t="s">
        <v>1204</v>
      </c>
      <c r="C992" s="3" t="s">
        <v>50</v>
      </c>
    </row>
    <row r="993" spans="1:3" ht="45" customHeight="1" x14ac:dyDescent="0.25">
      <c r="A993" s="3" t="s">
        <v>200</v>
      </c>
      <c r="B993" s="3" t="s">
        <v>1205</v>
      </c>
      <c r="C993" s="3" t="s">
        <v>50</v>
      </c>
    </row>
    <row r="994" spans="1:3" ht="45" customHeight="1" x14ac:dyDescent="0.25">
      <c r="A994" s="3" t="s">
        <v>200</v>
      </c>
      <c r="B994" s="3" t="s">
        <v>1206</v>
      </c>
      <c r="C994" s="3" t="s">
        <v>50</v>
      </c>
    </row>
    <row r="995" spans="1:3" ht="45" customHeight="1" x14ac:dyDescent="0.25">
      <c r="A995" s="3" t="s">
        <v>200</v>
      </c>
      <c r="B995" s="3" t="s">
        <v>1207</v>
      </c>
      <c r="C995" s="3" t="s">
        <v>50</v>
      </c>
    </row>
    <row r="996" spans="1:3" ht="45" customHeight="1" x14ac:dyDescent="0.25">
      <c r="A996" s="3" t="s">
        <v>200</v>
      </c>
      <c r="B996" s="3" t="s">
        <v>1208</v>
      </c>
      <c r="C996" s="3" t="s">
        <v>50</v>
      </c>
    </row>
    <row r="997" spans="1:3" ht="45" customHeight="1" x14ac:dyDescent="0.25">
      <c r="A997" s="3" t="s">
        <v>200</v>
      </c>
      <c r="B997" s="3" t="s">
        <v>1209</v>
      </c>
      <c r="C997" s="3" t="s">
        <v>50</v>
      </c>
    </row>
    <row r="998" spans="1:3" ht="45" customHeight="1" x14ac:dyDescent="0.25">
      <c r="A998" s="3" t="s">
        <v>200</v>
      </c>
      <c r="B998" s="3" t="s">
        <v>1210</v>
      </c>
      <c r="C998" s="3" t="s">
        <v>50</v>
      </c>
    </row>
    <row r="999" spans="1:3" ht="45" customHeight="1" x14ac:dyDescent="0.25">
      <c r="A999" s="3" t="s">
        <v>200</v>
      </c>
      <c r="B999" s="3" t="s">
        <v>1211</v>
      </c>
      <c r="C999" s="3" t="s">
        <v>50</v>
      </c>
    </row>
    <row r="1000" spans="1:3" ht="45" customHeight="1" x14ac:dyDescent="0.25">
      <c r="A1000" s="3" t="s">
        <v>200</v>
      </c>
      <c r="B1000" s="3" t="s">
        <v>1212</v>
      </c>
      <c r="C1000" s="3" t="s">
        <v>50</v>
      </c>
    </row>
    <row r="1001" spans="1:3" ht="45" customHeight="1" x14ac:dyDescent="0.25">
      <c r="A1001" s="3" t="s">
        <v>200</v>
      </c>
      <c r="B1001" s="3" t="s">
        <v>1213</v>
      </c>
      <c r="C1001" s="3" t="s">
        <v>50</v>
      </c>
    </row>
    <row r="1002" spans="1:3" ht="45" customHeight="1" x14ac:dyDescent="0.25">
      <c r="A1002" s="3" t="s">
        <v>200</v>
      </c>
      <c r="B1002" s="3" t="s">
        <v>1214</v>
      </c>
      <c r="C1002" s="3" t="s">
        <v>50</v>
      </c>
    </row>
    <row r="1003" spans="1:3" ht="45" customHeight="1" x14ac:dyDescent="0.25">
      <c r="A1003" s="3" t="s">
        <v>200</v>
      </c>
      <c r="B1003" s="3" t="s">
        <v>1215</v>
      </c>
      <c r="C1003" s="3" t="s">
        <v>50</v>
      </c>
    </row>
    <row r="1004" spans="1:3" ht="45" customHeight="1" x14ac:dyDescent="0.25">
      <c r="A1004" s="3" t="s">
        <v>201</v>
      </c>
      <c r="B1004" s="3" t="s">
        <v>1216</v>
      </c>
      <c r="C1004" s="3" t="s">
        <v>50</v>
      </c>
    </row>
    <row r="1005" spans="1:3" ht="45" customHeight="1" x14ac:dyDescent="0.25">
      <c r="A1005" s="3" t="s">
        <v>201</v>
      </c>
      <c r="B1005" s="3" t="s">
        <v>1217</v>
      </c>
      <c r="C1005" s="3" t="s">
        <v>50</v>
      </c>
    </row>
    <row r="1006" spans="1:3" ht="45" customHeight="1" x14ac:dyDescent="0.25">
      <c r="A1006" s="3" t="s">
        <v>201</v>
      </c>
      <c r="B1006" s="3" t="s">
        <v>1218</v>
      </c>
      <c r="C1006" s="3" t="s">
        <v>50</v>
      </c>
    </row>
    <row r="1007" spans="1:3" ht="45" customHeight="1" x14ac:dyDescent="0.25">
      <c r="A1007" s="3" t="s">
        <v>201</v>
      </c>
      <c r="B1007" s="3" t="s">
        <v>1219</v>
      </c>
      <c r="C1007" s="3" t="s">
        <v>50</v>
      </c>
    </row>
    <row r="1008" spans="1:3" ht="45" customHeight="1" x14ac:dyDescent="0.25">
      <c r="A1008" s="3" t="s">
        <v>201</v>
      </c>
      <c r="B1008" s="3" t="s">
        <v>1220</v>
      </c>
      <c r="C1008" s="3" t="s">
        <v>50</v>
      </c>
    </row>
    <row r="1009" spans="1:3" ht="45" customHeight="1" x14ac:dyDescent="0.25">
      <c r="A1009" s="3" t="s">
        <v>201</v>
      </c>
      <c r="B1009" s="3" t="s">
        <v>1221</v>
      </c>
      <c r="C1009" s="3" t="s">
        <v>50</v>
      </c>
    </row>
    <row r="1010" spans="1:3" ht="45" customHeight="1" x14ac:dyDescent="0.25">
      <c r="A1010" s="3" t="s">
        <v>201</v>
      </c>
      <c r="B1010" s="3" t="s">
        <v>1222</v>
      </c>
      <c r="C1010" s="3" t="s">
        <v>50</v>
      </c>
    </row>
    <row r="1011" spans="1:3" ht="45" customHeight="1" x14ac:dyDescent="0.25">
      <c r="A1011" s="3" t="s">
        <v>201</v>
      </c>
      <c r="B1011" s="3" t="s">
        <v>1223</v>
      </c>
      <c r="C1011" s="3" t="s">
        <v>50</v>
      </c>
    </row>
    <row r="1012" spans="1:3" ht="45" customHeight="1" x14ac:dyDescent="0.25">
      <c r="A1012" s="3" t="s">
        <v>201</v>
      </c>
      <c r="B1012" s="3" t="s">
        <v>1224</v>
      </c>
      <c r="C1012" s="3" t="s">
        <v>50</v>
      </c>
    </row>
    <row r="1013" spans="1:3" ht="45" customHeight="1" x14ac:dyDescent="0.25">
      <c r="A1013" s="3" t="s">
        <v>201</v>
      </c>
      <c r="B1013" s="3" t="s">
        <v>1225</v>
      </c>
      <c r="C1013" s="3" t="s">
        <v>50</v>
      </c>
    </row>
    <row r="1014" spans="1:3" ht="45" customHeight="1" x14ac:dyDescent="0.25">
      <c r="A1014" s="3" t="s">
        <v>201</v>
      </c>
      <c r="B1014" s="3" t="s">
        <v>1226</v>
      </c>
      <c r="C1014" s="3" t="s">
        <v>50</v>
      </c>
    </row>
    <row r="1015" spans="1:3" ht="45" customHeight="1" x14ac:dyDescent="0.25">
      <c r="A1015" s="3" t="s">
        <v>201</v>
      </c>
      <c r="B1015" s="3" t="s">
        <v>1227</v>
      </c>
      <c r="C1015" s="3" t="s">
        <v>50</v>
      </c>
    </row>
    <row r="1016" spans="1:3" ht="45" customHeight="1" x14ac:dyDescent="0.25">
      <c r="A1016" s="3" t="s">
        <v>201</v>
      </c>
      <c r="B1016" s="3" t="s">
        <v>1228</v>
      </c>
      <c r="C1016" s="3" t="s">
        <v>50</v>
      </c>
    </row>
    <row r="1017" spans="1:3" ht="45" customHeight="1" x14ac:dyDescent="0.25">
      <c r="A1017" s="3" t="s">
        <v>201</v>
      </c>
      <c r="B1017" s="3" t="s">
        <v>1229</v>
      </c>
      <c r="C1017" s="3" t="s">
        <v>50</v>
      </c>
    </row>
    <row r="1018" spans="1:3" ht="45" customHeight="1" x14ac:dyDescent="0.25">
      <c r="A1018" s="3" t="s">
        <v>201</v>
      </c>
      <c r="B1018" s="3" t="s">
        <v>1230</v>
      </c>
      <c r="C1018" s="3" t="s">
        <v>50</v>
      </c>
    </row>
    <row r="1019" spans="1:3" ht="45" customHeight="1" x14ac:dyDescent="0.25">
      <c r="A1019" s="3" t="s">
        <v>201</v>
      </c>
      <c r="B1019" s="3" t="s">
        <v>1231</v>
      </c>
      <c r="C1019" s="3" t="s">
        <v>50</v>
      </c>
    </row>
    <row r="1020" spans="1:3" ht="45" customHeight="1" x14ac:dyDescent="0.25">
      <c r="A1020" s="3" t="s">
        <v>201</v>
      </c>
      <c r="B1020" s="3" t="s">
        <v>1232</v>
      </c>
      <c r="C1020" s="3" t="s">
        <v>50</v>
      </c>
    </row>
    <row r="1021" spans="1:3" ht="45" customHeight="1" x14ac:dyDescent="0.25">
      <c r="A1021" s="3" t="s">
        <v>201</v>
      </c>
      <c r="B1021" s="3" t="s">
        <v>1233</v>
      </c>
      <c r="C1021" s="3" t="s">
        <v>50</v>
      </c>
    </row>
    <row r="1022" spans="1:3" ht="45" customHeight="1" x14ac:dyDescent="0.25">
      <c r="A1022" s="3" t="s">
        <v>201</v>
      </c>
      <c r="B1022" s="3" t="s">
        <v>1234</v>
      </c>
      <c r="C1022" s="3" t="s">
        <v>50</v>
      </c>
    </row>
    <row r="1023" spans="1:3" ht="45" customHeight="1" x14ac:dyDescent="0.25">
      <c r="A1023" s="3" t="s">
        <v>201</v>
      </c>
      <c r="B1023" s="3" t="s">
        <v>1235</v>
      </c>
      <c r="C1023" s="3" t="s">
        <v>50</v>
      </c>
    </row>
    <row r="1024" spans="1:3" ht="45" customHeight="1" x14ac:dyDescent="0.25">
      <c r="A1024" s="3" t="s">
        <v>201</v>
      </c>
      <c r="B1024" s="3" t="s">
        <v>1236</v>
      </c>
      <c r="C1024" s="3" t="s">
        <v>50</v>
      </c>
    </row>
    <row r="1025" spans="1:3" ht="45" customHeight="1" x14ac:dyDescent="0.25">
      <c r="A1025" s="3" t="s">
        <v>201</v>
      </c>
      <c r="B1025" s="3" t="s">
        <v>1237</v>
      </c>
      <c r="C1025" s="3" t="s">
        <v>50</v>
      </c>
    </row>
    <row r="1026" spans="1:3" ht="45" customHeight="1" x14ac:dyDescent="0.25">
      <c r="A1026" s="3" t="s">
        <v>201</v>
      </c>
      <c r="B1026" s="3" t="s">
        <v>1238</v>
      </c>
      <c r="C1026" s="3" t="s">
        <v>50</v>
      </c>
    </row>
    <row r="1027" spans="1:3" ht="45" customHeight="1" x14ac:dyDescent="0.25">
      <c r="A1027" s="3" t="s">
        <v>201</v>
      </c>
      <c r="B1027" s="3" t="s">
        <v>1239</v>
      </c>
      <c r="C1027" s="3" t="s">
        <v>50</v>
      </c>
    </row>
    <row r="1028" spans="1:3" ht="45" customHeight="1" x14ac:dyDescent="0.25">
      <c r="A1028" s="3" t="s">
        <v>201</v>
      </c>
      <c r="B1028" s="3" t="s">
        <v>1240</v>
      </c>
      <c r="C1028" s="3" t="s">
        <v>50</v>
      </c>
    </row>
    <row r="1029" spans="1:3" ht="45" customHeight="1" x14ac:dyDescent="0.25">
      <c r="A1029" s="3" t="s">
        <v>202</v>
      </c>
      <c r="B1029" s="3" t="s">
        <v>1241</v>
      </c>
      <c r="C1029" s="3" t="s">
        <v>50</v>
      </c>
    </row>
    <row r="1030" spans="1:3" ht="45" customHeight="1" x14ac:dyDescent="0.25">
      <c r="A1030" s="3" t="s">
        <v>202</v>
      </c>
      <c r="B1030" s="3" t="s">
        <v>1242</v>
      </c>
      <c r="C1030" s="3" t="s">
        <v>50</v>
      </c>
    </row>
    <row r="1031" spans="1:3" ht="45" customHeight="1" x14ac:dyDescent="0.25">
      <c r="A1031" s="3" t="s">
        <v>202</v>
      </c>
      <c r="B1031" s="3" t="s">
        <v>1243</v>
      </c>
      <c r="C1031" s="3" t="s">
        <v>50</v>
      </c>
    </row>
    <row r="1032" spans="1:3" ht="45" customHeight="1" x14ac:dyDescent="0.25">
      <c r="A1032" s="3" t="s">
        <v>202</v>
      </c>
      <c r="B1032" s="3" t="s">
        <v>1244</v>
      </c>
      <c r="C1032" s="3" t="s">
        <v>50</v>
      </c>
    </row>
    <row r="1033" spans="1:3" ht="45" customHeight="1" x14ac:dyDescent="0.25">
      <c r="A1033" s="3" t="s">
        <v>202</v>
      </c>
      <c r="B1033" s="3" t="s">
        <v>1245</v>
      </c>
      <c r="C1033" s="3" t="s">
        <v>50</v>
      </c>
    </row>
    <row r="1034" spans="1:3" ht="45" customHeight="1" x14ac:dyDescent="0.25">
      <c r="A1034" s="3" t="s">
        <v>202</v>
      </c>
      <c r="B1034" s="3" t="s">
        <v>1246</v>
      </c>
      <c r="C1034" s="3" t="s">
        <v>50</v>
      </c>
    </row>
    <row r="1035" spans="1:3" ht="45" customHeight="1" x14ac:dyDescent="0.25">
      <c r="A1035" s="3" t="s">
        <v>202</v>
      </c>
      <c r="B1035" s="3" t="s">
        <v>1247</v>
      </c>
      <c r="C1035" s="3" t="s">
        <v>50</v>
      </c>
    </row>
    <row r="1036" spans="1:3" ht="45" customHeight="1" x14ac:dyDescent="0.25">
      <c r="A1036" s="3" t="s">
        <v>202</v>
      </c>
      <c r="B1036" s="3" t="s">
        <v>1248</v>
      </c>
      <c r="C1036" s="3" t="s">
        <v>50</v>
      </c>
    </row>
    <row r="1037" spans="1:3" ht="45" customHeight="1" x14ac:dyDescent="0.25">
      <c r="A1037" s="3" t="s">
        <v>202</v>
      </c>
      <c r="B1037" s="3" t="s">
        <v>1249</v>
      </c>
      <c r="C1037" s="3" t="s">
        <v>50</v>
      </c>
    </row>
    <row r="1038" spans="1:3" ht="45" customHeight="1" x14ac:dyDescent="0.25">
      <c r="A1038" s="3" t="s">
        <v>202</v>
      </c>
      <c r="B1038" s="3" t="s">
        <v>1250</v>
      </c>
      <c r="C1038" s="3" t="s">
        <v>50</v>
      </c>
    </row>
    <row r="1039" spans="1:3" ht="45" customHeight="1" x14ac:dyDescent="0.25">
      <c r="A1039" s="3" t="s">
        <v>202</v>
      </c>
      <c r="B1039" s="3" t="s">
        <v>1251</v>
      </c>
      <c r="C1039" s="3" t="s">
        <v>50</v>
      </c>
    </row>
    <row r="1040" spans="1:3" ht="45" customHeight="1" x14ac:dyDescent="0.25">
      <c r="A1040" s="3" t="s">
        <v>202</v>
      </c>
      <c r="B1040" s="3" t="s">
        <v>1252</v>
      </c>
      <c r="C1040" s="3" t="s">
        <v>50</v>
      </c>
    </row>
    <row r="1041" spans="1:3" ht="45" customHeight="1" x14ac:dyDescent="0.25">
      <c r="A1041" s="3" t="s">
        <v>202</v>
      </c>
      <c r="B1041" s="3" t="s">
        <v>1253</v>
      </c>
      <c r="C1041" s="3" t="s">
        <v>50</v>
      </c>
    </row>
    <row r="1042" spans="1:3" ht="45" customHeight="1" x14ac:dyDescent="0.25">
      <c r="A1042" s="3" t="s">
        <v>202</v>
      </c>
      <c r="B1042" s="3" t="s">
        <v>1254</v>
      </c>
      <c r="C1042" s="3" t="s">
        <v>50</v>
      </c>
    </row>
    <row r="1043" spans="1:3" ht="45" customHeight="1" x14ac:dyDescent="0.25">
      <c r="A1043" s="3" t="s">
        <v>202</v>
      </c>
      <c r="B1043" s="3" t="s">
        <v>1255</v>
      </c>
      <c r="C1043" s="3" t="s">
        <v>50</v>
      </c>
    </row>
    <row r="1044" spans="1:3" ht="45" customHeight="1" x14ac:dyDescent="0.25">
      <c r="A1044" s="3" t="s">
        <v>202</v>
      </c>
      <c r="B1044" s="3" t="s">
        <v>1256</v>
      </c>
      <c r="C1044" s="3" t="s">
        <v>50</v>
      </c>
    </row>
    <row r="1045" spans="1:3" ht="45" customHeight="1" x14ac:dyDescent="0.25">
      <c r="A1045" s="3" t="s">
        <v>202</v>
      </c>
      <c r="B1045" s="3" t="s">
        <v>1257</v>
      </c>
      <c r="C1045" s="3" t="s">
        <v>50</v>
      </c>
    </row>
    <row r="1046" spans="1:3" ht="45" customHeight="1" x14ac:dyDescent="0.25">
      <c r="A1046" s="3" t="s">
        <v>202</v>
      </c>
      <c r="B1046" s="3" t="s">
        <v>1258</v>
      </c>
      <c r="C1046" s="3" t="s">
        <v>50</v>
      </c>
    </row>
    <row r="1047" spans="1:3" ht="45" customHeight="1" x14ac:dyDescent="0.25">
      <c r="A1047" s="3" t="s">
        <v>202</v>
      </c>
      <c r="B1047" s="3" t="s">
        <v>1259</v>
      </c>
      <c r="C1047" s="3" t="s">
        <v>50</v>
      </c>
    </row>
    <row r="1048" spans="1:3" ht="45" customHeight="1" x14ac:dyDescent="0.25">
      <c r="A1048" s="3" t="s">
        <v>202</v>
      </c>
      <c r="B1048" s="3" t="s">
        <v>1260</v>
      </c>
      <c r="C1048" s="3" t="s">
        <v>50</v>
      </c>
    </row>
    <row r="1049" spans="1:3" ht="45" customHeight="1" x14ac:dyDescent="0.25">
      <c r="A1049" s="3" t="s">
        <v>202</v>
      </c>
      <c r="B1049" s="3" t="s">
        <v>1261</v>
      </c>
      <c r="C1049" s="3" t="s">
        <v>50</v>
      </c>
    </row>
    <row r="1050" spans="1:3" ht="45" customHeight="1" x14ac:dyDescent="0.25">
      <c r="A1050" s="3" t="s">
        <v>202</v>
      </c>
      <c r="B1050" s="3" t="s">
        <v>1262</v>
      </c>
      <c r="C1050" s="3" t="s">
        <v>50</v>
      </c>
    </row>
    <row r="1051" spans="1:3" ht="45" customHeight="1" x14ac:dyDescent="0.25">
      <c r="A1051" s="3" t="s">
        <v>202</v>
      </c>
      <c r="B1051" s="3" t="s">
        <v>1263</v>
      </c>
      <c r="C1051" s="3" t="s">
        <v>50</v>
      </c>
    </row>
    <row r="1052" spans="1:3" ht="45" customHeight="1" x14ac:dyDescent="0.25">
      <c r="A1052" s="3" t="s">
        <v>202</v>
      </c>
      <c r="B1052" s="3" t="s">
        <v>1264</v>
      </c>
      <c r="C1052" s="3" t="s">
        <v>50</v>
      </c>
    </row>
    <row r="1053" spans="1:3" ht="45" customHeight="1" x14ac:dyDescent="0.25">
      <c r="A1053" s="3" t="s">
        <v>202</v>
      </c>
      <c r="B1053" s="3" t="s">
        <v>1265</v>
      </c>
      <c r="C1053" s="3" t="s">
        <v>50</v>
      </c>
    </row>
    <row r="1054" spans="1:3" ht="45" customHeight="1" x14ac:dyDescent="0.25">
      <c r="A1054" s="3" t="s">
        <v>203</v>
      </c>
      <c r="B1054" s="3" t="s">
        <v>1266</v>
      </c>
      <c r="C1054" s="3" t="s">
        <v>50</v>
      </c>
    </row>
    <row r="1055" spans="1:3" ht="45" customHeight="1" x14ac:dyDescent="0.25">
      <c r="A1055" s="3" t="s">
        <v>203</v>
      </c>
      <c r="B1055" s="3" t="s">
        <v>1267</v>
      </c>
      <c r="C1055" s="3" t="s">
        <v>50</v>
      </c>
    </row>
    <row r="1056" spans="1:3" ht="45" customHeight="1" x14ac:dyDescent="0.25">
      <c r="A1056" s="3" t="s">
        <v>203</v>
      </c>
      <c r="B1056" s="3" t="s">
        <v>1268</v>
      </c>
      <c r="C1056" s="3" t="s">
        <v>50</v>
      </c>
    </row>
    <row r="1057" spans="1:3" ht="45" customHeight="1" x14ac:dyDescent="0.25">
      <c r="A1057" s="3" t="s">
        <v>203</v>
      </c>
      <c r="B1057" s="3" t="s">
        <v>1269</v>
      </c>
      <c r="C1057" s="3" t="s">
        <v>50</v>
      </c>
    </row>
    <row r="1058" spans="1:3" ht="45" customHeight="1" x14ac:dyDescent="0.25">
      <c r="A1058" s="3" t="s">
        <v>203</v>
      </c>
      <c r="B1058" s="3" t="s">
        <v>1270</v>
      </c>
      <c r="C1058" s="3" t="s">
        <v>50</v>
      </c>
    </row>
    <row r="1059" spans="1:3" ht="45" customHeight="1" x14ac:dyDescent="0.25">
      <c r="A1059" s="3" t="s">
        <v>203</v>
      </c>
      <c r="B1059" s="3" t="s">
        <v>1271</v>
      </c>
      <c r="C1059" s="3" t="s">
        <v>50</v>
      </c>
    </row>
    <row r="1060" spans="1:3" ht="45" customHeight="1" x14ac:dyDescent="0.25">
      <c r="A1060" s="3" t="s">
        <v>203</v>
      </c>
      <c r="B1060" s="3" t="s">
        <v>1272</v>
      </c>
      <c r="C1060" s="3" t="s">
        <v>50</v>
      </c>
    </row>
    <row r="1061" spans="1:3" ht="45" customHeight="1" x14ac:dyDescent="0.25">
      <c r="A1061" s="3" t="s">
        <v>203</v>
      </c>
      <c r="B1061" s="3" t="s">
        <v>1273</v>
      </c>
      <c r="C1061" s="3" t="s">
        <v>50</v>
      </c>
    </row>
    <row r="1062" spans="1:3" ht="45" customHeight="1" x14ac:dyDescent="0.25">
      <c r="A1062" s="3" t="s">
        <v>203</v>
      </c>
      <c r="B1062" s="3" t="s">
        <v>1274</v>
      </c>
      <c r="C1062" s="3" t="s">
        <v>50</v>
      </c>
    </row>
    <row r="1063" spans="1:3" ht="45" customHeight="1" x14ac:dyDescent="0.25">
      <c r="A1063" s="3" t="s">
        <v>203</v>
      </c>
      <c r="B1063" s="3" t="s">
        <v>1275</v>
      </c>
      <c r="C1063" s="3" t="s">
        <v>50</v>
      </c>
    </row>
    <row r="1064" spans="1:3" ht="45" customHeight="1" x14ac:dyDescent="0.25">
      <c r="A1064" s="3" t="s">
        <v>203</v>
      </c>
      <c r="B1064" s="3" t="s">
        <v>1276</v>
      </c>
      <c r="C1064" s="3" t="s">
        <v>50</v>
      </c>
    </row>
    <row r="1065" spans="1:3" ht="45" customHeight="1" x14ac:dyDescent="0.25">
      <c r="A1065" s="3" t="s">
        <v>203</v>
      </c>
      <c r="B1065" s="3" t="s">
        <v>1277</v>
      </c>
      <c r="C1065" s="3" t="s">
        <v>50</v>
      </c>
    </row>
    <row r="1066" spans="1:3" ht="45" customHeight="1" x14ac:dyDescent="0.25">
      <c r="A1066" s="3" t="s">
        <v>203</v>
      </c>
      <c r="B1066" s="3" t="s">
        <v>1278</v>
      </c>
      <c r="C1066" s="3" t="s">
        <v>50</v>
      </c>
    </row>
    <row r="1067" spans="1:3" ht="45" customHeight="1" x14ac:dyDescent="0.25">
      <c r="A1067" s="3" t="s">
        <v>203</v>
      </c>
      <c r="B1067" s="3" t="s">
        <v>1279</v>
      </c>
      <c r="C1067" s="3" t="s">
        <v>50</v>
      </c>
    </row>
    <row r="1068" spans="1:3" ht="45" customHeight="1" x14ac:dyDescent="0.25">
      <c r="A1068" s="3" t="s">
        <v>203</v>
      </c>
      <c r="B1068" s="3" t="s">
        <v>1280</v>
      </c>
      <c r="C1068" s="3" t="s">
        <v>50</v>
      </c>
    </row>
    <row r="1069" spans="1:3" ht="45" customHeight="1" x14ac:dyDescent="0.25">
      <c r="A1069" s="3" t="s">
        <v>203</v>
      </c>
      <c r="B1069" s="3" t="s">
        <v>1281</v>
      </c>
      <c r="C1069" s="3" t="s">
        <v>50</v>
      </c>
    </row>
    <row r="1070" spans="1:3" ht="45" customHeight="1" x14ac:dyDescent="0.25">
      <c r="A1070" s="3" t="s">
        <v>203</v>
      </c>
      <c r="B1070" s="3" t="s">
        <v>1282</v>
      </c>
      <c r="C1070" s="3" t="s">
        <v>50</v>
      </c>
    </row>
    <row r="1071" spans="1:3" ht="45" customHeight="1" x14ac:dyDescent="0.25">
      <c r="A1071" s="3" t="s">
        <v>203</v>
      </c>
      <c r="B1071" s="3" t="s">
        <v>1283</v>
      </c>
      <c r="C1071" s="3" t="s">
        <v>50</v>
      </c>
    </row>
    <row r="1072" spans="1:3" ht="45" customHeight="1" x14ac:dyDescent="0.25">
      <c r="A1072" s="3" t="s">
        <v>203</v>
      </c>
      <c r="B1072" s="3" t="s">
        <v>1284</v>
      </c>
      <c r="C1072" s="3" t="s">
        <v>50</v>
      </c>
    </row>
    <row r="1073" spans="1:3" ht="45" customHeight="1" x14ac:dyDescent="0.25">
      <c r="A1073" s="3" t="s">
        <v>203</v>
      </c>
      <c r="B1073" s="3" t="s">
        <v>1285</v>
      </c>
      <c r="C1073" s="3" t="s">
        <v>50</v>
      </c>
    </row>
    <row r="1074" spans="1:3" ht="45" customHeight="1" x14ac:dyDescent="0.25">
      <c r="A1074" s="3" t="s">
        <v>203</v>
      </c>
      <c r="B1074" s="3" t="s">
        <v>1286</v>
      </c>
      <c r="C1074" s="3" t="s">
        <v>50</v>
      </c>
    </row>
    <row r="1075" spans="1:3" ht="45" customHeight="1" x14ac:dyDescent="0.25">
      <c r="A1075" s="3" t="s">
        <v>203</v>
      </c>
      <c r="B1075" s="3" t="s">
        <v>1287</v>
      </c>
      <c r="C1075" s="3" t="s">
        <v>50</v>
      </c>
    </row>
    <row r="1076" spans="1:3" ht="45" customHeight="1" x14ac:dyDescent="0.25">
      <c r="A1076" s="3" t="s">
        <v>203</v>
      </c>
      <c r="B1076" s="3" t="s">
        <v>1288</v>
      </c>
      <c r="C1076" s="3" t="s">
        <v>50</v>
      </c>
    </row>
    <row r="1077" spans="1:3" ht="45" customHeight="1" x14ac:dyDescent="0.25">
      <c r="A1077" s="3" t="s">
        <v>203</v>
      </c>
      <c r="B1077" s="3" t="s">
        <v>1289</v>
      </c>
      <c r="C1077" s="3" t="s">
        <v>50</v>
      </c>
    </row>
    <row r="1078" spans="1:3" ht="45" customHeight="1" x14ac:dyDescent="0.25">
      <c r="A1078" s="3" t="s">
        <v>203</v>
      </c>
      <c r="B1078" s="3" t="s">
        <v>1290</v>
      </c>
      <c r="C1078" s="3" t="s">
        <v>50</v>
      </c>
    </row>
    <row r="1079" spans="1:3" ht="45" customHeight="1" x14ac:dyDescent="0.25">
      <c r="A1079" s="3" t="s">
        <v>204</v>
      </c>
      <c r="B1079" s="3" t="s">
        <v>1291</v>
      </c>
      <c r="C1079" s="3" t="s">
        <v>50</v>
      </c>
    </row>
    <row r="1080" spans="1:3" ht="45" customHeight="1" x14ac:dyDescent="0.25">
      <c r="A1080" s="3" t="s">
        <v>204</v>
      </c>
      <c r="B1080" s="3" t="s">
        <v>1292</v>
      </c>
      <c r="C1080" s="3" t="s">
        <v>50</v>
      </c>
    </row>
    <row r="1081" spans="1:3" ht="45" customHeight="1" x14ac:dyDescent="0.25">
      <c r="A1081" s="3" t="s">
        <v>204</v>
      </c>
      <c r="B1081" s="3" t="s">
        <v>1293</v>
      </c>
      <c r="C1081" s="3" t="s">
        <v>50</v>
      </c>
    </row>
    <row r="1082" spans="1:3" ht="45" customHeight="1" x14ac:dyDescent="0.25">
      <c r="A1082" s="3" t="s">
        <v>204</v>
      </c>
      <c r="B1082" s="3" t="s">
        <v>1294</v>
      </c>
      <c r="C1082" s="3" t="s">
        <v>50</v>
      </c>
    </row>
    <row r="1083" spans="1:3" ht="45" customHeight="1" x14ac:dyDescent="0.25">
      <c r="A1083" s="3" t="s">
        <v>204</v>
      </c>
      <c r="B1083" s="3" t="s">
        <v>1295</v>
      </c>
      <c r="C1083" s="3" t="s">
        <v>50</v>
      </c>
    </row>
    <row r="1084" spans="1:3" ht="45" customHeight="1" x14ac:dyDescent="0.25">
      <c r="A1084" s="3" t="s">
        <v>204</v>
      </c>
      <c r="B1084" s="3" t="s">
        <v>1296</v>
      </c>
      <c r="C1084" s="3" t="s">
        <v>50</v>
      </c>
    </row>
    <row r="1085" spans="1:3" ht="45" customHeight="1" x14ac:dyDescent="0.25">
      <c r="A1085" s="3" t="s">
        <v>204</v>
      </c>
      <c r="B1085" s="3" t="s">
        <v>1297</v>
      </c>
      <c r="C1085" s="3" t="s">
        <v>50</v>
      </c>
    </row>
    <row r="1086" spans="1:3" ht="45" customHeight="1" x14ac:dyDescent="0.25">
      <c r="A1086" s="3" t="s">
        <v>204</v>
      </c>
      <c r="B1086" s="3" t="s">
        <v>1298</v>
      </c>
      <c r="C1086" s="3" t="s">
        <v>50</v>
      </c>
    </row>
    <row r="1087" spans="1:3" ht="45" customHeight="1" x14ac:dyDescent="0.25">
      <c r="A1087" s="3" t="s">
        <v>204</v>
      </c>
      <c r="B1087" s="3" t="s">
        <v>1299</v>
      </c>
      <c r="C1087" s="3" t="s">
        <v>50</v>
      </c>
    </row>
    <row r="1088" spans="1:3" ht="45" customHeight="1" x14ac:dyDescent="0.25">
      <c r="A1088" s="3" t="s">
        <v>204</v>
      </c>
      <c r="B1088" s="3" t="s">
        <v>1300</v>
      </c>
      <c r="C1088" s="3" t="s">
        <v>50</v>
      </c>
    </row>
    <row r="1089" spans="1:3" ht="45" customHeight="1" x14ac:dyDescent="0.25">
      <c r="A1089" s="3" t="s">
        <v>204</v>
      </c>
      <c r="B1089" s="3" t="s">
        <v>1301</v>
      </c>
      <c r="C1089" s="3" t="s">
        <v>50</v>
      </c>
    </row>
    <row r="1090" spans="1:3" ht="45" customHeight="1" x14ac:dyDescent="0.25">
      <c r="A1090" s="3" t="s">
        <v>204</v>
      </c>
      <c r="B1090" s="3" t="s">
        <v>1302</v>
      </c>
      <c r="C1090" s="3" t="s">
        <v>50</v>
      </c>
    </row>
    <row r="1091" spans="1:3" ht="45" customHeight="1" x14ac:dyDescent="0.25">
      <c r="A1091" s="3" t="s">
        <v>204</v>
      </c>
      <c r="B1091" s="3" t="s">
        <v>1303</v>
      </c>
      <c r="C1091" s="3" t="s">
        <v>50</v>
      </c>
    </row>
    <row r="1092" spans="1:3" ht="45" customHeight="1" x14ac:dyDescent="0.25">
      <c r="A1092" s="3" t="s">
        <v>204</v>
      </c>
      <c r="B1092" s="3" t="s">
        <v>1304</v>
      </c>
      <c r="C1092" s="3" t="s">
        <v>50</v>
      </c>
    </row>
    <row r="1093" spans="1:3" ht="45" customHeight="1" x14ac:dyDescent="0.25">
      <c r="A1093" s="3" t="s">
        <v>204</v>
      </c>
      <c r="B1093" s="3" t="s">
        <v>1305</v>
      </c>
      <c r="C1093" s="3" t="s">
        <v>50</v>
      </c>
    </row>
    <row r="1094" spans="1:3" ht="45" customHeight="1" x14ac:dyDescent="0.25">
      <c r="A1094" s="3" t="s">
        <v>204</v>
      </c>
      <c r="B1094" s="3" t="s">
        <v>1306</v>
      </c>
      <c r="C1094" s="3" t="s">
        <v>50</v>
      </c>
    </row>
    <row r="1095" spans="1:3" ht="45" customHeight="1" x14ac:dyDescent="0.25">
      <c r="A1095" s="3" t="s">
        <v>204</v>
      </c>
      <c r="B1095" s="3" t="s">
        <v>1307</v>
      </c>
      <c r="C1095" s="3" t="s">
        <v>50</v>
      </c>
    </row>
    <row r="1096" spans="1:3" ht="45" customHeight="1" x14ac:dyDescent="0.25">
      <c r="A1096" s="3" t="s">
        <v>204</v>
      </c>
      <c r="B1096" s="3" t="s">
        <v>1308</v>
      </c>
      <c r="C1096" s="3" t="s">
        <v>50</v>
      </c>
    </row>
    <row r="1097" spans="1:3" ht="45" customHeight="1" x14ac:dyDescent="0.25">
      <c r="A1097" s="3" t="s">
        <v>204</v>
      </c>
      <c r="B1097" s="3" t="s">
        <v>1309</v>
      </c>
      <c r="C1097" s="3" t="s">
        <v>50</v>
      </c>
    </row>
    <row r="1098" spans="1:3" ht="45" customHeight="1" x14ac:dyDescent="0.25">
      <c r="A1098" s="3" t="s">
        <v>204</v>
      </c>
      <c r="B1098" s="3" t="s">
        <v>1310</v>
      </c>
      <c r="C1098" s="3" t="s">
        <v>50</v>
      </c>
    </row>
    <row r="1099" spans="1:3" ht="45" customHeight="1" x14ac:dyDescent="0.25">
      <c r="A1099" s="3" t="s">
        <v>204</v>
      </c>
      <c r="B1099" s="3" t="s">
        <v>1311</v>
      </c>
      <c r="C1099" s="3" t="s">
        <v>50</v>
      </c>
    </row>
    <row r="1100" spans="1:3" ht="45" customHeight="1" x14ac:dyDescent="0.25">
      <c r="A1100" s="3" t="s">
        <v>204</v>
      </c>
      <c r="B1100" s="3" t="s">
        <v>1312</v>
      </c>
      <c r="C1100" s="3" t="s">
        <v>50</v>
      </c>
    </row>
    <row r="1101" spans="1:3" ht="45" customHeight="1" x14ac:dyDescent="0.25">
      <c r="A1101" s="3" t="s">
        <v>204</v>
      </c>
      <c r="B1101" s="3" t="s">
        <v>1313</v>
      </c>
      <c r="C1101" s="3" t="s">
        <v>50</v>
      </c>
    </row>
    <row r="1102" spans="1:3" ht="45" customHeight="1" x14ac:dyDescent="0.25">
      <c r="A1102" s="3" t="s">
        <v>204</v>
      </c>
      <c r="B1102" s="3" t="s">
        <v>1314</v>
      </c>
      <c r="C1102" s="3" t="s">
        <v>50</v>
      </c>
    </row>
    <row r="1103" spans="1:3" ht="45" customHeight="1" x14ac:dyDescent="0.25">
      <c r="A1103" s="3" t="s">
        <v>204</v>
      </c>
      <c r="B1103" s="3" t="s">
        <v>1315</v>
      </c>
      <c r="C1103" s="3" t="s">
        <v>50</v>
      </c>
    </row>
    <row r="1104" spans="1:3" ht="45" customHeight="1" x14ac:dyDescent="0.25">
      <c r="A1104" s="3" t="s">
        <v>205</v>
      </c>
      <c r="B1104" s="3" t="s">
        <v>1316</v>
      </c>
      <c r="C1104" s="3" t="s">
        <v>50</v>
      </c>
    </row>
    <row r="1105" spans="1:3" ht="45" customHeight="1" x14ac:dyDescent="0.25">
      <c r="A1105" s="3" t="s">
        <v>205</v>
      </c>
      <c r="B1105" s="3" t="s">
        <v>1317</v>
      </c>
      <c r="C1105" s="3" t="s">
        <v>50</v>
      </c>
    </row>
    <row r="1106" spans="1:3" ht="45" customHeight="1" x14ac:dyDescent="0.25">
      <c r="A1106" s="3" t="s">
        <v>205</v>
      </c>
      <c r="B1106" s="3" t="s">
        <v>1318</v>
      </c>
      <c r="C1106" s="3" t="s">
        <v>50</v>
      </c>
    </row>
    <row r="1107" spans="1:3" ht="45" customHeight="1" x14ac:dyDescent="0.25">
      <c r="A1107" s="3" t="s">
        <v>205</v>
      </c>
      <c r="B1107" s="3" t="s">
        <v>1319</v>
      </c>
      <c r="C1107" s="3" t="s">
        <v>50</v>
      </c>
    </row>
    <row r="1108" spans="1:3" ht="45" customHeight="1" x14ac:dyDescent="0.25">
      <c r="A1108" s="3" t="s">
        <v>205</v>
      </c>
      <c r="B1108" s="3" t="s">
        <v>1320</v>
      </c>
      <c r="C1108" s="3" t="s">
        <v>50</v>
      </c>
    </row>
    <row r="1109" spans="1:3" ht="45" customHeight="1" x14ac:dyDescent="0.25">
      <c r="A1109" s="3" t="s">
        <v>205</v>
      </c>
      <c r="B1109" s="3" t="s">
        <v>1321</v>
      </c>
      <c r="C1109" s="3" t="s">
        <v>50</v>
      </c>
    </row>
    <row r="1110" spans="1:3" ht="45" customHeight="1" x14ac:dyDescent="0.25">
      <c r="A1110" s="3" t="s">
        <v>205</v>
      </c>
      <c r="B1110" s="3" t="s">
        <v>1322</v>
      </c>
      <c r="C1110" s="3" t="s">
        <v>50</v>
      </c>
    </row>
    <row r="1111" spans="1:3" ht="45" customHeight="1" x14ac:dyDescent="0.25">
      <c r="A1111" s="3" t="s">
        <v>205</v>
      </c>
      <c r="B1111" s="3" t="s">
        <v>1323</v>
      </c>
      <c r="C1111" s="3" t="s">
        <v>50</v>
      </c>
    </row>
    <row r="1112" spans="1:3" ht="45" customHeight="1" x14ac:dyDescent="0.25">
      <c r="A1112" s="3" t="s">
        <v>205</v>
      </c>
      <c r="B1112" s="3" t="s">
        <v>1324</v>
      </c>
      <c r="C1112" s="3" t="s">
        <v>50</v>
      </c>
    </row>
    <row r="1113" spans="1:3" ht="45" customHeight="1" x14ac:dyDescent="0.25">
      <c r="A1113" s="3" t="s">
        <v>205</v>
      </c>
      <c r="B1113" s="3" t="s">
        <v>1325</v>
      </c>
      <c r="C1113" s="3" t="s">
        <v>50</v>
      </c>
    </row>
    <row r="1114" spans="1:3" ht="45" customHeight="1" x14ac:dyDescent="0.25">
      <c r="A1114" s="3" t="s">
        <v>205</v>
      </c>
      <c r="B1114" s="3" t="s">
        <v>1326</v>
      </c>
      <c r="C1114" s="3" t="s">
        <v>50</v>
      </c>
    </row>
    <row r="1115" spans="1:3" ht="45" customHeight="1" x14ac:dyDescent="0.25">
      <c r="A1115" s="3" t="s">
        <v>205</v>
      </c>
      <c r="B1115" s="3" t="s">
        <v>1327</v>
      </c>
      <c r="C1115" s="3" t="s">
        <v>50</v>
      </c>
    </row>
    <row r="1116" spans="1:3" ht="45" customHeight="1" x14ac:dyDescent="0.25">
      <c r="A1116" s="3" t="s">
        <v>205</v>
      </c>
      <c r="B1116" s="3" t="s">
        <v>1328</v>
      </c>
      <c r="C1116" s="3" t="s">
        <v>50</v>
      </c>
    </row>
    <row r="1117" spans="1:3" ht="45" customHeight="1" x14ac:dyDescent="0.25">
      <c r="A1117" s="3" t="s">
        <v>205</v>
      </c>
      <c r="B1117" s="3" t="s">
        <v>1329</v>
      </c>
      <c r="C1117" s="3" t="s">
        <v>50</v>
      </c>
    </row>
    <row r="1118" spans="1:3" ht="45" customHeight="1" x14ac:dyDescent="0.25">
      <c r="A1118" s="3" t="s">
        <v>205</v>
      </c>
      <c r="B1118" s="3" t="s">
        <v>1330</v>
      </c>
      <c r="C1118" s="3" t="s">
        <v>50</v>
      </c>
    </row>
    <row r="1119" spans="1:3" ht="45" customHeight="1" x14ac:dyDescent="0.25">
      <c r="A1119" s="3" t="s">
        <v>205</v>
      </c>
      <c r="B1119" s="3" t="s">
        <v>1331</v>
      </c>
      <c r="C1119" s="3" t="s">
        <v>50</v>
      </c>
    </row>
    <row r="1120" spans="1:3" ht="45" customHeight="1" x14ac:dyDescent="0.25">
      <c r="A1120" s="3" t="s">
        <v>205</v>
      </c>
      <c r="B1120" s="3" t="s">
        <v>1332</v>
      </c>
      <c r="C1120" s="3" t="s">
        <v>50</v>
      </c>
    </row>
    <row r="1121" spans="1:3" ht="45" customHeight="1" x14ac:dyDescent="0.25">
      <c r="A1121" s="3" t="s">
        <v>205</v>
      </c>
      <c r="B1121" s="3" t="s">
        <v>1333</v>
      </c>
      <c r="C1121" s="3" t="s">
        <v>50</v>
      </c>
    </row>
    <row r="1122" spans="1:3" ht="45" customHeight="1" x14ac:dyDescent="0.25">
      <c r="A1122" s="3" t="s">
        <v>205</v>
      </c>
      <c r="B1122" s="3" t="s">
        <v>1334</v>
      </c>
      <c r="C1122" s="3" t="s">
        <v>50</v>
      </c>
    </row>
    <row r="1123" spans="1:3" ht="45" customHeight="1" x14ac:dyDescent="0.25">
      <c r="A1123" s="3" t="s">
        <v>205</v>
      </c>
      <c r="B1123" s="3" t="s">
        <v>1335</v>
      </c>
      <c r="C1123" s="3" t="s">
        <v>50</v>
      </c>
    </row>
    <row r="1124" spans="1:3" ht="45" customHeight="1" x14ac:dyDescent="0.25">
      <c r="A1124" s="3" t="s">
        <v>205</v>
      </c>
      <c r="B1124" s="3" t="s">
        <v>1336</v>
      </c>
      <c r="C1124" s="3" t="s">
        <v>50</v>
      </c>
    </row>
    <row r="1125" spans="1:3" ht="45" customHeight="1" x14ac:dyDescent="0.25">
      <c r="A1125" s="3" t="s">
        <v>205</v>
      </c>
      <c r="B1125" s="3" t="s">
        <v>1337</v>
      </c>
      <c r="C1125" s="3" t="s">
        <v>50</v>
      </c>
    </row>
    <row r="1126" spans="1:3" ht="45" customHeight="1" x14ac:dyDescent="0.25">
      <c r="A1126" s="3" t="s">
        <v>205</v>
      </c>
      <c r="B1126" s="3" t="s">
        <v>1338</v>
      </c>
      <c r="C1126" s="3" t="s">
        <v>50</v>
      </c>
    </row>
    <row r="1127" spans="1:3" ht="45" customHeight="1" x14ac:dyDescent="0.25">
      <c r="A1127" s="3" t="s">
        <v>205</v>
      </c>
      <c r="B1127" s="3" t="s">
        <v>1339</v>
      </c>
      <c r="C1127" s="3" t="s">
        <v>50</v>
      </c>
    </row>
    <row r="1128" spans="1:3" ht="45" customHeight="1" x14ac:dyDescent="0.25">
      <c r="A1128" s="3" t="s">
        <v>205</v>
      </c>
      <c r="B1128" s="3" t="s">
        <v>1340</v>
      </c>
      <c r="C1128" s="3" t="s">
        <v>50</v>
      </c>
    </row>
    <row r="1129" spans="1:3" ht="45" customHeight="1" x14ac:dyDescent="0.25">
      <c r="A1129" s="3" t="s">
        <v>206</v>
      </c>
      <c r="B1129" s="3" t="s">
        <v>1341</v>
      </c>
      <c r="C1129" s="3" t="s">
        <v>50</v>
      </c>
    </row>
    <row r="1130" spans="1:3" ht="45" customHeight="1" x14ac:dyDescent="0.25">
      <c r="A1130" s="3" t="s">
        <v>206</v>
      </c>
      <c r="B1130" s="3" t="s">
        <v>1342</v>
      </c>
      <c r="C1130" s="3" t="s">
        <v>50</v>
      </c>
    </row>
    <row r="1131" spans="1:3" ht="45" customHeight="1" x14ac:dyDescent="0.25">
      <c r="A1131" s="3" t="s">
        <v>206</v>
      </c>
      <c r="B1131" s="3" t="s">
        <v>1343</v>
      </c>
      <c r="C1131" s="3" t="s">
        <v>50</v>
      </c>
    </row>
    <row r="1132" spans="1:3" ht="45" customHeight="1" x14ac:dyDescent="0.25">
      <c r="A1132" s="3" t="s">
        <v>206</v>
      </c>
      <c r="B1132" s="3" t="s">
        <v>1344</v>
      </c>
      <c r="C1132" s="3" t="s">
        <v>50</v>
      </c>
    </row>
    <row r="1133" spans="1:3" ht="45" customHeight="1" x14ac:dyDescent="0.25">
      <c r="A1133" s="3" t="s">
        <v>206</v>
      </c>
      <c r="B1133" s="3" t="s">
        <v>1345</v>
      </c>
      <c r="C1133" s="3" t="s">
        <v>50</v>
      </c>
    </row>
    <row r="1134" spans="1:3" ht="45" customHeight="1" x14ac:dyDescent="0.25">
      <c r="A1134" s="3" t="s">
        <v>206</v>
      </c>
      <c r="B1134" s="3" t="s">
        <v>1346</v>
      </c>
      <c r="C1134" s="3" t="s">
        <v>50</v>
      </c>
    </row>
    <row r="1135" spans="1:3" ht="45" customHeight="1" x14ac:dyDescent="0.25">
      <c r="A1135" s="3" t="s">
        <v>206</v>
      </c>
      <c r="B1135" s="3" t="s">
        <v>1347</v>
      </c>
      <c r="C1135" s="3" t="s">
        <v>50</v>
      </c>
    </row>
    <row r="1136" spans="1:3" ht="45" customHeight="1" x14ac:dyDescent="0.25">
      <c r="A1136" s="3" t="s">
        <v>206</v>
      </c>
      <c r="B1136" s="3" t="s">
        <v>1348</v>
      </c>
      <c r="C1136" s="3" t="s">
        <v>50</v>
      </c>
    </row>
    <row r="1137" spans="1:3" ht="45" customHeight="1" x14ac:dyDescent="0.25">
      <c r="A1137" s="3" t="s">
        <v>206</v>
      </c>
      <c r="B1137" s="3" t="s">
        <v>1349</v>
      </c>
      <c r="C1137" s="3" t="s">
        <v>50</v>
      </c>
    </row>
    <row r="1138" spans="1:3" ht="45" customHeight="1" x14ac:dyDescent="0.25">
      <c r="A1138" s="3" t="s">
        <v>206</v>
      </c>
      <c r="B1138" s="3" t="s">
        <v>1350</v>
      </c>
      <c r="C1138" s="3" t="s">
        <v>50</v>
      </c>
    </row>
    <row r="1139" spans="1:3" ht="45" customHeight="1" x14ac:dyDescent="0.25">
      <c r="A1139" s="3" t="s">
        <v>206</v>
      </c>
      <c r="B1139" s="3" t="s">
        <v>1351</v>
      </c>
      <c r="C1139" s="3" t="s">
        <v>50</v>
      </c>
    </row>
    <row r="1140" spans="1:3" ht="45" customHeight="1" x14ac:dyDescent="0.25">
      <c r="A1140" s="3" t="s">
        <v>206</v>
      </c>
      <c r="B1140" s="3" t="s">
        <v>1352</v>
      </c>
      <c r="C1140" s="3" t="s">
        <v>50</v>
      </c>
    </row>
    <row r="1141" spans="1:3" ht="45" customHeight="1" x14ac:dyDescent="0.25">
      <c r="A1141" s="3" t="s">
        <v>206</v>
      </c>
      <c r="B1141" s="3" t="s">
        <v>1353</v>
      </c>
      <c r="C1141" s="3" t="s">
        <v>50</v>
      </c>
    </row>
    <row r="1142" spans="1:3" ht="45" customHeight="1" x14ac:dyDescent="0.25">
      <c r="A1142" s="3" t="s">
        <v>206</v>
      </c>
      <c r="B1142" s="3" t="s">
        <v>1354</v>
      </c>
      <c r="C1142" s="3" t="s">
        <v>50</v>
      </c>
    </row>
    <row r="1143" spans="1:3" ht="45" customHeight="1" x14ac:dyDescent="0.25">
      <c r="A1143" s="3" t="s">
        <v>206</v>
      </c>
      <c r="B1143" s="3" t="s">
        <v>1355</v>
      </c>
      <c r="C1143" s="3" t="s">
        <v>50</v>
      </c>
    </row>
    <row r="1144" spans="1:3" ht="45" customHeight="1" x14ac:dyDescent="0.25">
      <c r="A1144" s="3" t="s">
        <v>206</v>
      </c>
      <c r="B1144" s="3" t="s">
        <v>1356</v>
      </c>
      <c r="C1144" s="3" t="s">
        <v>50</v>
      </c>
    </row>
    <row r="1145" spans="1:3" ht="45" customHeight="1" x14ac:dyDescent="0.25">
      <c r="A1145" s="3" t="s">
        <v>206</v>
      </c>
      <c r="B1145" s="3" t="s">
        <v>1357</v>
      </c>
      <c r="C1145" s="3" t="s">
        <v>50</v>
      </c>
    </row>
    <row r="1146" spans="1:3" ht="45" customHeight="1" x14ac:dyDescent="0.25">
      <c r="A1146" s="3" t="s">
        <v>206</v>
      </c>
      <c r="B1146" s="3" t="s">
        <v>1358</v>
      </c>
      <c r="C1146" s="3" t="s">
        <v>50</v>
      </c>
    </row>
    <row r="1147" spans="1:3" ht="45" customHeight="1" x14ac:dyDescent="0.25">
      <c r="A1147" s="3" t="s">
        <v>206</v>
      </c>
      <c r="B1147" s="3" t="s">
        <v>1359</v>
      </c>
      <c r="C1147" s="3" t="s">
        <v>50</v>
      </c>
    </row>
    <row r="1148" spans="1:3" ht="45" customHeight="1" x14ac:dyDescent="0.25">
      <c r="A1148" s="3" t="s">
        <v>206</v>
      </c>
      <c r="B1148" s="3" t="s">
        <v>1360</v>
      </c>
      <c r="C1148" s="3" t="s">
        <v>50</v>
      </c>
    </row>
    <row r="1149" spans="1:3" ht="45" customHeight="1" x14ac:dyDescent="0.25">
      <c r="A1149" s="3" t="s">
        <v>206</v>
      </c>
      <c r="B1149" s="3" t="s">
        <v>1361</v>
      </c>
      <c r="C1149" s="3" t="s">
        <v>50</v>
      </c>
    </row>
    <row r="1150" spans="1:3" ht="45" customHeight="1" x14ac:dyDescent="0.25">
      <c r="A1150" s="3" t="s">
        <v>206</v>
      </c>
      <c r="B1150" s="3" t="s">
        <v>1362</v>
      </c>
      <c r="C1150" s="3" t="s">
        <v>50</v>
      </c>
    </row>
    <row r="1151" spans="1:3" ht="45" customHeight="1" x14ac:dyDescent="0.25">
      <c r="A1151" s="3" t="s">
        <v>206</v>
      </c>
      <c r="B1151" s="3" t="s">
        <v>1363</v>
      </c>
      <c r="C1151" s="3" t="s">
        <v>50</v>
      </c>
    </row>
    <row r="1152" spans="1:3" ht="45" customHeight="1" x14ac:dyDescent="0.25">
      <c r="A1152" s="3" t="s">
        <v>206</v>
      </c>
      <c r="B1152" s="3" t="s">
        <v>1364</v>
      </c>
      <c r="C1152" s="3" t="s">
        <v>50</v>
      </c>
    </row>
    <row r="1153" spans="1:3" ht="45" customHeight="1" x14ac:dyDescent="0.25">
      <c r="A1153" s="3" t="s">
        <v>206</v>
      </c>
      <c r="B1153" s="3" t="s">
        <v>1365</v>
      </c>
      <c r="C1153" s="3" t="s">
        <v>50</v>
      </c>
    </row>
    <row r="1154" spans="1:3" ht="45" customHeight="1" x14ac:dyDescent="0.25">
      <c r="A1154" s="3" t="s">
        <v>207</v>
      </c>
      <c r="B1154" s="3" t="s">
        <v>1366</v>
      </c>
      <c r="C1154" s="3" t="s">
        <v>50</v>
      </c>
    </row>
    <row r="1155" spans="1:3" ht="45" customHeight="1" x14ac:dyDescent="0.25">
      <c r="A1155" s="3" t="s">
        <v>207</v>
      </c>
      <c r="B1155" s="3" t="s">
        <v>1367</v>
      </c>
      <c r="C1155" s="3" t="s">
        <v>50</v>
      </c>
    </row>
    <row r="1156" spans="1:3" ht="45" customHeight="1" x14ac:dyDescent="0.25">
      <c r="A1156" s="3" t="s">
        <v>207</v>
      </c>
      <c r="B1156" s="3" t="s">
        <v>1368</v>
      </c>
      <c r="C1156" s="3" t="s">
        <v>50</v>
      </c>
    </row>
    <row r="1157" spans="1:3" ht="45" customHeight="1" x14ac:dyDescent="0.25">
      <c r="A1157" s="3" t="s">
        <v>207</v>
      </c>
      <c r="B1157" s="3" t="s">
        <v>1369</v>
      </c>
      <c r="C1157" s="3" t="s">
        <v>50</v>
      </c>
    </row>
    <row r="1158" spans="1:3" ht="45" customHeight="1" x14ac:dyDescent="0.25">
      <c r="A1158" s="3" t="s">
        <v>207</v>
      </c>
      <c r="B1158" s="3" t="s">
        <v>1370</v>
      </c>
      <c r="C1158" s="3" t="s">
        <v>50</v>
      </c>
    </row>
    <row r="1159" spans="1:3" ht="45" customHeight="1" x14ac:dyDescent="0.25">
      <c r="A1159" s="3" t="s">
        <v>207</v>
      </c>
      <c r="B1159" s="3" t="s">
        <v>1371</v>
      </c>
      <c r="C1159" s="3" t="s">
        <v>50</v>
      </c>
    </row>
    <row r="1160" spans="1:3" ht="45" customHeight="1" x14ac:dyDescent="0.25">
      <c r="A1160" s="3" t="s">
        <v>207</v>
      </c>
      <c r="B1160" s="3" t="s">
        <v>1372</v>
      </c>
      <c r="C1160" s="3" t="s">
        <v>50</v>
      </c>
    </row>
    <row r="1161" spans="1:3" ht="45" customHeight="1" x14ac:dyDescent="0.25">
      <c r="A1161" s="3" t="s">
        <v>207</v>
      </c>
      <c r="B1161" s="3" t="s">
        <v>1373</v>
      </c>
      <c r="C1161" s="3" t="s">
        <v>50</v>
      </c>
    </row>
    <row r="1162" spans="1:3" ht="45" customHeight="1" x14ac:dyDescent="0.25">
      <c r="A1162" s="3" t="s">
        <v>207</v>
      </c>
      <c r="B1162" s="3" t="s">
        <v>1374</v>
      </c>
      <c r="C1162" s="3" t="s">
        <v>50</v>
      </c>
    </row>
    <row r="1163" spans="1:3" ht="45" customHeight="1" x14ac:dyDescent="0.25">
      <c r="A1163" s="3" t="s">
        <v>207</v>
      </c>
      <c r="B1163" s="3" t="s">
        <v>1375</v>
      </c>
      <c r="C1163" s="3" t="s">
        <v>50</v>
      </c>
    </row>
    <row r="1164" spans="1:3" ht="45" customHeight="1" x14ac:dyDescent="0.25">
      <c r="A1164" s="3" t="s">
        <v>207</v>
      </c>
      <c r="B1164" s="3" t="s">
        <v>1376</v>
      </c>
      <c r="C1164" s="3" t="s">
        <v>50</v>
      </c>
    </row>
    <row r="1165" spans="1:3" ht="45" customHeight="1" x14ac:dyDescent="0.25">
      <c r="A1165" s="3" t="s">
        <v>207</v>
      </c>
      <c r="B1165" s="3" t="s">
        <v>1377</v>
      </c>
      <c r="C1165" s="3" t="s">
        <v>50</v>
      </c>
    </row>
    <row r="1166" spans="1:3" ht="45" customHeight="1" x14ac:dyDescent="0.25">
      <c r="A1166" s="3" t="s">
        <v>207</v>
      </c>
      <c r="B1166" s="3" t="s">
        <v>1378</v>
      </c>
      <c r="C1166" s="3" t="s">
        <v>50</v>
      </c>
    </row>
    <row r="1167" spans="1:3" ht="45" customHeight="1" x14ac:dyDescent="0.25">
      <c r="A1167" s="3" t="s">
        <v>207</v>
      </c>
      <c r="B1167" s="3" t="s">
        <v>1379</v>
      </c>
      <c r="C1167" s="3" t="s">
        <v>50</v>
      </c>
    </row>
    <row r="1168" spans="1:3" ht="45" customHeight="1" x14ac:dyDescent="0.25">
      <c r="A1168" s="3" t="s">
        <v>207</v>
      </c>
      <c r="B1168" s="3" t="s">
        <v>1380</v>
      </c>
      <c r="C1168" s="3" t="s">
        <v>50</v>
      </c>
    </row>
    <row r="1169" spans="1:3" ht="45" customHeight="1" x14ac:dyDescent="0.25">
      <c r="A1169" s="3" t="s">
        <v>207</v>
      </c>
      <c r="B1169" s="3" t="s">
        <v>1381</v>
      </c>
      <c r="C1169" s="3" t="s">
        <v>50</v>
      </c>
    </row>
    <row r="1170" spans="1:3" ht="45" customHeight="1" x14ac:dyDescent="0.25">
      <c r="A1170" s="3" t="s">
        <v>207</v>
      </c>
      <c r="B1170" s="3" t="s">
        <v>1382</v>
      </c>
      <c r="C1170" s="3" t="s">
        <v>50</v>
      </c>
    </row>
    <row r="1171" spans="1:3" ht="45" customHeight="1" x14ac:dyDescent="0.25">
      <c r="A1171" s="3" t="s">
        <v>207</v>
      </c>
      <c r="B1171" s="3" t="s">
        <v>1383</v>
      </c>
      <c r="C1171" s="3" t="s">
        <v>50</v>
      </c>
    </row>
    <row r="1172" spans="1:3" ht="45" customHeight="1" x14ac:dyDescent="0.25">
      <c r="A1172" s="3" t="s">
        <v>207</v>
      </c>
      <c r="B1172" s="3" t="s">
        <v>1384</v>
      </c>
      <c r="C1172" s="3" t="s">
        <v>50</v>
      </c>
    </row>
    <row r="1173" spans="1:3" ht="45" customHeight="1" x14ac:dyDescent="0.25">
      <c r="A1173" s="3" t="s">
        <v>207</v>
      </c>
      <c r="B1173" s="3" t="s">
        <v>1385</v>
      </c>
      <c r="C1173" s="3" t="s">
        <v>50</v>
      </c>
    </row>
    <row r="1174" spans="1:3" ht="45" customHeight="1" x14ac:dyDescent="0.25">
      <c r="A1174" s="3" t="s">
        <v>207</v>
      </c>
      <c r="B1174" s="3" t="s">
        <v>1386</v>
      </c>
      <c r="C1174" s="3" t="s">
        <v>50</v>
      </c>
    </row>
    <row r="1175" spans="1:3" ht="45" customHeight="1" x14ac:dyDescent="0.25">
      <c r="A1175" s="3" t="s">
        <v>207</v>
      </c>
      <c r="B1175" s="3" t="s">
        <v>1387</v>
      </c>
      <c r="C1175" s="3" t="s">
        <v>50</v>
      </c>
    </row>
    <row r="1176" spans="1:3" ht="45" customHeight="1" x14ac:dyDescent="0.25">
      <c r="A1176" s="3" t="s">
        <v>207</v>
      </c>
      <c r="B1176" s="3" t="s">
        <v>1388</v>
      </c>
      <c r="C1176" s="3" t="s">
        <v>50</v>
      </c>
    </row>
    <row r="1177" spans="1:3" ht="45" customHeight="1" x14ac:dyDescent="0.25">
      <c r="A1177" s="3" t="s">
        <v>207</v>
      </c>
      <c r="B1177" s="3" t="s">
        <v>1389</v>
      </c>
      <c r="C1177" s="3" t="s">
        <v>50</v>
      </c>
    </row>
    <row r="1178" spans="1:3" ht="45" customHeight="1" x14ac:dyDescent="0.25">
      <c r="A1178" s="3" t="s">
        <v>207</v>
      </c>
      <c r="B1178" s="3" t="s">
        <v>1390</v>
      </c>
      <c r="C1178" s="3" t="s">
        <v>50</v>
      </c>
    </row>
    <row r="1179" spans="1:3" ht="45" customHeight="1" x14ac:dyDescent="0.25">
      <c r="A1179" s="3" t="s">
        <v>208</v>
      </c>
      <c r="B1179" s="3" t="s">
        <v>1391</v>
      </c>
      <c r="C1179" s="3" t="s">
        <v>50</v>
      </c>
    </row>
    <row r="1180" spans="1:3" ht="45" customHeight="1" x14ac:dyDescent="0.25">
      <c r="A1180" s="3" t="s">
        <v>208</v>
      </c>
      <c r="B1180" s="3" t="s">
        <v>1392</v>
      </c>
      <c r="C1180" s="3" t="s">
        <v>50</v>
      </c>
    </row>
    <row r="1181" spans="1:3" ht="45" customHeight="1" x14ac:dyDescent="0.25">
      <c r="A1181" s="3" t="s">
        <v>208</v>
      </c>
      <c r="B1181" s="3" t="s">
        <v>1393</v>
      </c>
      <c r="C1181" s="3" t="s">
        <v>50</v>
      </c>
    </row>
    <row r="1182" spans="1:3" ht="45" customHeight="1" x14ac:dyDescent="0.25">
      <c r="A1182" s="3" t="s">
        <v>208</v>
      </c>
      <c r="B1182" s="3" t="s">
        <v>1394</v>
      </c>
      <c r="C1182" s="3" t="s">
        <v>50</v>
      </c>
    </row>
    <row r="1183" spans="1:3" ht="45" customHeight="1" x14ac:dyDescent="0.25">
      <c r="A1183" s="3" t="s">
        <v>208</v>
      </c>
      <c r="B1183" s="3" t="s">
        <v>1395</v>
      </c>
      <c r="C1183" s="3" t="s">
        <v>50</v>
      </c>
    </row>
    <row r="1184" spans="1:3" ht="45" customHeight="1" x14ac:dyDescent="0.25">
      <c r="A1184" s="3" t="s">
        <v>208</v>
      </c>
      <c r="B1184" s="3" t="s">
        <v>1396</v>
      </c>
      <c r="C1184" s="3" t="s">
        <v>50</v>
      </c>
    </row>
    <row r="1185" spans="1:3" ht="45" customHeight="1" x14ac:dyDescent="0.25">
      <c r="A1185" s="3" t="s">
        <v>208</v>
      </c>
      <c r="B1185" s="3" t="s">
        <v>1397</v>
      </c>
      <c r="C1185" s="3" t="s">
        <v>50</v>
      </c>
    </row>
    <row r="1186" spans="1:3" ht="45" customHeight="1" x14ac:dyDescent="0.25">
      <c r="A1186" s="3" t="s">
        <v>208</v>
      </c>
      <c r="B1186" s="3" t="s">
        <v>1398</v>
      </c>
      <c r="C1186" s="3" t="s">
        <v>50</v>
      </c>
    </row>
    <row r="1187" spans="1:3" ht="45" customHeight="1" x14ac:dyDescent="0.25">
      <c r="A1187" s="3" t="s">
        <v>208</v>
      </c>
      <c r="B1187" s="3" t="s">
        <v>1399</v>
      </c>
      <c r="C1187" s="3" t="s">
        <v>50</v>
      </c>
    </row>
    <row r="1188" spans="1:3" ht="45" customHeight="1" x14ac:dyDescent="0.25">
      <c r="A1188" s="3" t="s">
        <v>208</v>
      </c>
      <c r="B1188" s="3" t="s">
        <v>1400</v>
      </c>
      <c r="C1188" s="3" t="s">
        <v>50</v>
      </c>
    </row>
    <row r="1189" spans="1:3" ht="45" customHeight="1" x14ac:dyDescent="0.25">
      <c r="A1189" s="3" t="s">
        <v>208</v>
      </c>
      <c r="B1189" s="3" t="s">
        <v>1401</v>
      </c>
      <c r="C1189" s="3" t="s">
        <v>50</v>
      </c>
    </row>
    <row r="1190" spans="1:3" ht="45" customHeight="1" x14ac:dyDescent="0.25">
      <c r="A1190" s="3" t="s">
        <v>208</v>
      </c>
      <c r="B1190" s="3" t="s">
        <v>1402</v>
      </c>
      <c r="C1190" s="3" t="s">
        <v>50</v>
      </c>
    </row>
    <row r="1191" spans="1:3" ht="45" customHeight="1" x14ac:dyDescent="0.25">
      <c r="A1191" s="3" t="s">
        <v>208</v>
      </c>
      <c r="B1191" s="3" t="s">
        <v>1403</v>
      </c>
      <c r="C1191" s="3" t="s">
        <v>50</v>
      </c>
    </row>
    <row r="1192" spans="1:3" ht="45" customHeight="1" x14ac:dyDescent="0.25">
      <c r="A1192" s="3" t="s">
        <v>208</v>
      </c>
      <c r="B1192" s="3" t="s">
        <v>1404</v>
      </c>
      <c r="C1192" s="3" t="s">
        <v>50</v>
      </c>
    </row>
    <row r="1193" spans="1:3" ht="45" customHeight="1" x14ac:dyDescent="0.25">
      <c r="A1193" s="3" t="s">
        <v>208</v>
      </c>
      <c r="B1193" s="3" t="s">
        <v>1405</v>
      </c>
      <c r="C1193" s="3" t="s">
        <v>50</v>
      </c>
    </row>
    <row r="1194" spans="1:3" ht="45" customHeight="1" x14ac:dyDescent="0.25">
      <c r="A1194" s="3" t="s">
        <v>208</v>
      </c>
      <c r="B1194" s="3" t="s">
        <v>1406</v>
      </c>
      <c r="C1194" s="3" t="s">
        <v>50</v>
      </c>
    </row>
    <row r="1195" spans="1:3" ht="45" customHeight="1" x14ac:dyDescent="0.25">
      <c r="A1195" s="3" t="s">
        <v>208</v>
      </c>
      <c r="B1195" s="3" t="s">
        <v>1407</v>
      </c>
      <c r="C1195" s="3" t="s">
        <v>50</v>
      </c>
    </row>
    <row r="1196" spans="1:3" ht="45" customHeight="1" x14ac:dyDescent="0.25">
      <c r="A1196" s="3" t="s">
        <v>208</v>
      </c>
      <c r="B1196" s="3" t="s">
        <v>1408</v>
      </c>
      <c r="C1196" s="3" t="s">
        <v>50</v>
      </c>
    </row>
    <row r="1197" spans="1:3" ht="45" customHeight="1" x14ac:dyDescent="0.25">
      <c r="A1197" s="3" t="s">
        <v>208</v>
      </c>
      <c r="B1197" s="3" t="s">
        <v>1409</v>
      </c>
      <c r="C1197" s="3" t="s">
        <v>50</v>
      </c>
    </row>
    <row r="1198" spans="1:3" ht="45" customHeight="1" x14ac:dyDescent="0.25">
      <c r="A1198" s="3" t="s">
        <v>208</v>
      </c>
      <c r="B1198" s="3" t="s">
        <v>1410</v>
      </c>
      <c r="C1198" s="3" t="s">
        <v>50</v>
      </c>
    </row>
    <row r="1199" spans="1:3" ht="45" customHeight="1" x14ac:dyDescent="0.25">
      <c r="A1199" s="3" t="s">
        <v>208</v>
      </c>
      <c r="B1199" s="3" t="s">
        <v>1411</v>
      </c>
      <c r="C1199" s="3" t="s">
        <v>50</v>
      </c>
    </row>
    <row r="1200" spans="1:3" ht="45" customHeight="1" x14ac:dyDescent="0.25">
      <c r="A1200" s="3" t="s">
        <v>208</v>
      </c>
      <c r="B1200" s="3" t="s">
        <v>1412</v>
      </c>
      <c r="C1200" s="3" t="s">
        <v>50</v>
      </c>
    </row>
    <row r="1201" spans="1:3" ht="45" customHeight="1" x14ac:dyDescent="0.25">
      <c r="A1201" s="3" t="s">
        <v>208</v>
      </c>
      <c r="B1201" s="3" t="s">
        <v>1413</v>
      </c>
      <c r="C1201" s="3" t="s">
        <v>50</v>
      </c>
    </row>
    <row r="1202" spans="1:3" ht="45" customHeight="1" x14ac:dyDescent="0.25">
      <c r="A1202" s="3" t="s">
        <v>208</v>
      </c>
      <c r="B1202" s="3" t="s">
        <v>1414</v>
      </c>
      <c r="C1202" s="3" t="s">
        <v>50</v>
      </c>
    </row>
    <row r="1203" spans="1:3" ht="45" customHeight="1" x14ac:dyDescent="0.25">
      <c r="A1203" s="3" t="s">
        <v>208</v>
      </c>
      <c r="B1203" s="3" t="s">
        <v>1415</v>
      </c>
      <c r="C1203" s="3" t="s">
        <v>50</v>
      </c>
    </row>
    <row r="1204" spans="1:3" ht="45" customHeight="1" x14ac:dyDescent="0.25">
      <c r="A1204" s="3" t="s">
        <v>209</v>
      </c>
      <c r="B1204" s="3" t="s">
        <v>1416</v>
      </c>
      <c r="C1204" s="3" t="s">
        <v>50</v>
      </c>
    </row>
    <row r="1205" spans="1:3" ht="45" customHeight="1" x14ac:dyDescent="0.25">
      <c r="A1205" s="3" t="s">
        <v>209</v>
      </c>
      <c r="B1205" s="3" t="s">
        <v>1417</v>
      </c>
      <c r="C1205" s="3" t="s">
        <v>50</v>
      </c>
    </row>
    <row r="1206" spans="1:3" ht="45" customHeight="1" x14ac:dyDescent="0.25">
      <c r="A1206" s="3" t="s">
        <v>209</v>
      </c>
      <c r="B1206" s="3" t="s">
        <v>1418</v>
      </c>
      <c r="C1206" s="3" t="s">
        <v>50</v>
      </c>
    </row>
    <row r="1207" spans="1:3" ht="45" customHeight="1" x14ac:dyDescent="0.25">
      <c r="A1207" s="3" t="s">
        <v>209</v>
      </c>
      <c r="B1207" s="3" t="s">
        <v>1419</v>
      </c>
      <c r="C1207" s="3" t="s">
        <v>50</v>
      </c>
    </row>
    <row r="1208" spans="1:3" ht="45" customHeight="1" x14ac:dyDescent="0.25">
      <c r="A1208" s="3" t="s">
        <v>209</v>
      </c>
      <c r="B1208" s="3" t="s">
        <v>1420</v>
      </c>
      <c r="C1208" s="3" t="s">
        <v>50</v>
      </c>
    </row>
    <row r="1209" spans="1:3" ht="45" customHeight="1" x14ac:dyDescent="0.25">
      <c r="A1209" s="3" t="s">
        <v>209</v>
      </c>
      <c r="B1209" s="3" t="s">
        <v>1421</v>
      </c>
      <c r="C1209" s="3" t="s">
        <v>50</v>
      </c>
    </row>
    <row r="1210" spans="1:3" ht="45" customHeight="1" x14ac:dyDescent="0.25">
      <c r="A1210" s="3" t="s">
        <v>209</v>
      </c>
      <c r="B1210" s="3" t="s">
        <v>1422</v>
      </c>
      <c r="C1210" s="3" t="s">
        <v>50</v>
      </c>
    </row>
    <row r="1211" spans="1:3" ht="45" customHeight="1" x14ac:dyDescent="0.25">
      <c r="A1211" s="3" t="s">
        <v>209</v>
      </c>
      <c r="B1211" s="3" t="s">
        <v>1423</v>
      </c>
      <c r="C1211" s="3" t="s">
        <v>50</v>
      </c>
    </row>
    <row r="1212" spans="1:3" ht="45" customHeight="1" x14ac:dyDescent="0.25">
      <c r="A1212" s="3" t="s">
        <v>209</v>
      </c>
      <c r="B1212" s="3" t="s">
        <v>1424</v>
      </c>
      <c r="C1212" s="3" t="s">
        <v>50</v>
      </c>
    </row>
    <row r="1213" spans="1:3" ht="45" customHeight="1" x14ac:dyDescent="0.25">
      <c r="A1213" s="3" t="s">
        <v>209</v>
      </c>
      <c r="B1213" s="3" t="s">
        <v>1425</v>
      </c>
      <c r="C1213" s="3" t="s">
        <v>50</v>
      </c>
    </row>
    <row r="1214" spans="1:3" ht="45" customHeight="1" x14ac:dyDescent="0.25">
      <c r="A1214" s="3" t="s">
        <v>209</v>
      </c>
      <c r="B1214" s="3" t="s">
        <v>1426</v>
      </c>
      <c r="C1214" s="3" t="s">
        <v>50</v>
      </c>
    </row>
    <row r="1215" spans="1:3" ht="45" customHeight="1" x14ac:dyDescent="0.25">
      <c r="A1215" s="3" t="s">
        <v>209</v>
      </c>
      <c r="B1215" s="3" t="s">
        <v>1427</v>
      </c>
      <c r="C1215" s="3" t="s">
        <v>50</v>
      </c>
    </row>
    <row r="1216" spans="1:3" ht="45" customHeight="1" x14ac:dyDescent="0.25">
      <c r="A1216" s="3" t="s">
        <v>209</v>
      </c>
      <c r="B1216" s="3" t="s">
        <v>1428</v>
      </c>
      <c r="C1216" s="3" t="s">
        <v>50</v>
      </c>
    </row>
    <row r="1217" spans="1:3" ht="45" customHeight="1" x14ac:dyDescent="0.25">
      <c r="A1217" s="3" t="s">
        <v>209</v>
      </c>
      <c r="B1217" s="3" t="s">
        <v>1429</v>
      </c>
      <c r="C1217" s="3" t="s">
        <v>50</v>
      </c>
    </row>
    <row r="1218" spans="1:3" ht="45" customHeight="1" x14ac:dyDescent="0.25">
      <c r="A1218" s="3" t="s">
        <v>209</v>
      </c>
      <c r="B1218" s="3" t="s">
        <v>1430</v>
      </c>
      <c r="C1218" s="3" t="s">
        <v>50</v>
      </c>
    </row>
    <row r="1219" spans="1:3" ht="45" customHeight="1" x14ac:dyDescent="0.25">
      <c r="A1219" s="3" t="s">
        <v>209</v>
      </c>
      <c r="B1219" s="3" t="s">
        <v>1431</v>
      </c>
      <c r="C1219" s="3" t="s">
        <v>50</v>
      </c>
    </row>
    <row r="1220" spans="1:3" ht="45" customHeight="1" x14ac:dyDescent="0.25">
      <c r="A1220" s="3" t="s">
        <v>209</v>
      </c>
      <c r="B1220" s="3" t="s">
        <v>1432</v>
      </c>
      <c r="C1220" s="3" t="s">
        <v>50</v>
      </c>
    </row>
    <row r="1221" spans="1:3" ht="45" customHeight="1" x14ac:dyDescent="0.25">
      <c r="A1221" s="3" t="s">
        <v>209</v>
      </c>
      <c r="B1221" s="3" t="s">
        <v>1433</v>
      </c>
      <c r="C1221" s="3" t="s">
        <v>50</v>
      </c>
    </row>
    <row r="1222" spans="1:3" ht="45" customHeight="1" x14ac:dyDescent="0.25">
      <c r="A1222" s="3" t="s">
        <v>209</v>
      </c>
      <c r="B1222" s="3" t="s">
        <v>1434</v>
      </c>
      <c r="C1222" s="3" t="s">
        <v>50</v>
      </c>
    </row>
    <row r="1223" spans="1:3" ht="45" customHeight="1" x14ac:dyDescent="0.25">
      <c r="A1223" s="3" t="s">
        <v>209</v>
      </c>
      <c r="B1223" s="3" t="s">
        <v>1435</v>
      </c>
      <c r="C1223" s="3" t="s">
        <v>50</v>
      </c>
    </row>
    <row r="1224" spans="1:3" ht="45" customHeight="1" x14ac:dyDescent="0.25">
      <c r="A1224" s="3" t="s">
        <v>209</v>
      </c>
      <c r="B1224" s="3" t="s">
        <v>1436</v>
      </c>
      <c r="C1224" s="3" t="s">
        <v>50</v>
      </c>
    </row>
    <row r="1225" spans="1:3" ht="45" customHeight="1" x14ac:dyDescent="0.25">
      <c r="A1225" s="3" t="s">
        <v>209</v>
      </c>
      <c r="B1225" s="3" t="s">
        <v>1437</v>
      </c>
      <c r="C1225" s="3" t="s">
        <v>50</v>
      </c>
    </row>
    <row r="1226" spans="1:3" ht="45" customHeight="1" x14ac:dyDescent="0.25">
      <c r="A1226" s="3" t="s">
        <v>209</v>
      </c>
      <c r="B1226" s="3" t="s">
        <v>1438</v>
      </c>
      <c r="C1226" s="3" t="s">
        <v>50</v>
      </c>
    </row>
    <row r="1227" spans="1:3" ht="45" customHeight="1" x14ac:dyDescent="0.25">
      <c r="A1227" s="3" t="s">
        <v>209</v>
      </c>
      <c r="B1227" s="3" t="s">
        <v>1439</v>
      </c>
      <c r="C1227" s="3" t="s">
        <v>50</v>
      </c>
    </row>
    <row r="1228" spans="1:3" ht="45" customHeight="1" x14ac:dyDescent="0.25">
      <c r="A1228" s="3" t="s">
        <v>209</v>
      </c>
      <c r="B1228" s="3" t="s">
        <v>1440</v>
      </c>
      <c r="C1228" s="3" t="s">
        <v>50</v>
      </c>
    </row>
    <row r="1229" spans="1:3" ht="45" customHeight="1" x14ac:dyDescent="0.25">
      <c r="A1229" s="3" t="s">
        <v>210</v>
      </c>
      <c r="B1229" s="3" t="s">
        <v>1441</v>
      </c>
      <c r="C1229" s="3" t="s">
        <v>50</v>
      </c>
    </row>
    <row r="1230" spans="1:3" ht="45" customHeight="1" x14ac:dyDescent="0.25">
      <c r="A1230" s="3" t="s">
        <v>210</v>
      </c>
      <c r="B1230" s="3" t="s">
        <v>1442</v>
      </c>
      <c r="C1230" s="3" t="s">
        <v>50</v>
      </c>
    </row>
    <row r="1231" spans="1:3" ht="45" customHeight="1" x14ac:dyDescent="0.25">
      <c r="A1231" s="3" t="s">
        <v>210</v>
      </c>
      <c r="B1231" s="3" t="s">
        <v>1443</v>
      </c>
      <c r="C1231" s="3" t="s">
        <v>50</v>
      </c>
    </row>
    <row r="1232" spans="1:3" ht="45" customHeight="1" x14ac:dyDescent="0.25">
      <c r="A1232" s="3" t="s">
        <v>210</v>
      </c>
      <c r="B1232" s="3" t="s">
        <v>1444</v>
      </c>
      <c r="C1232" s="3" t="s">
        <v>50</v>
      </c>
    </row>
    <row r="1233" spans="1:3" ht="45" customHeight="1" x14ac:dyDescent="0.25">
      <c r="A1233" s="3" t="s">
        <v>210</v>
      </c>
      <c r="B1233" s="3" t="s">
        <v>1445</v>
      </c>
      <c r="C1233" s="3" t="s">
        <v>50</v>
      </c>
    </row>
    <row r="1234" spans="1:3" ht="45" customHeight="1" x14ac:dyDescent="0.25">
      <c r="A1234" s="3" t="s">
        <v>210</v>
      </c>
      <c r="B1234" s="3" t="s">
        <v>1446</v>
      </c>
      <c r="C1234" s="3" t="s">
        <v>50</v>
      </c>
    </row>
    <row r="1235" spans="1:3" ht="45" customHeight="1" x14ac:dyDescent="0.25">
      <c r="A1235" s="3" t="s">
        <v>210</v>
      </c>
      <c r="B1235" s="3" t="s">
        <v>1447</v>
      </c>
      <c r="C1235" s="3" t="s">
        <v>50</v>
      </c>
    </row>
    <row r="1236" spans="1:3" ht="45" customHeight="1" x14ac:dyDescent="0.25">
      <c r="A1236" s="3" t="s">
        <v>210</v>
      </c>
      <c r="B1236" s="3" t="s">
        <v>1448</v>
      </c>
      <c r="C1236" s="3" t="s">
        <v>50</v>
      </c>
    </row>
    <row r="1237" spans="1:3" ht="45" customHeight="1" x14ac:dyDescent="0.25">
      <c r="A1237" s="3" t="s">
        <v>210</v>
      </c>
      <c r="B1237" s="3" t="s">
        <v>1449</v>
      </c>
      <c r="C1237" s="3" t="s">
        <v>50</v>
      </c>
    </row>
    <row r="1238" spans="1:3" ht="45" customHeight="1" x14ac:dyDescent="0.25">
      <c r="A1238" s="3" t="s">
        <v>210</v>
      </c>
      <c r="B1238" s="3" t="s">
        <v>1450</v>
      </c>
      <c r="C1238" s="3" t="s">
        <v>50</v>
      </c>
    </row>
    <row r="1239" spans="1:3" ht="45" customHeight="1" x14ac:dyDescent="0.25">
      <c r="A1239" s="3" t="s">
        <v>210</v>
      </c>
      <c r="B1239" s="3" t="s">
        <v>1451</v>
      </c>
      <c r="C1239" s="3" t="s">
        <v>50</v>
      </c>
    </row>
    <row r="1240" spans="1:3" ht="45" customHeight="1" x14ac:dyDescent="0.25">
      <c r="A1240" s="3" t="s">
        <v>210</v>
      </c>
      <c r="B1240" s="3" t="s">
        <v>1452</v>
      </c>
      <c r="C1240" s="3" t="s">
        <v>50</v>
      </c>
    </row>
    <row r="1241" spans="1:3" ht="45" customHeight="1" x14ac:dyDescent="0.25">
      <c r="A1241" s="3" t="s">
        <v>210</v>
      </c>
      <c r="B1241" s="3" t="s">
        <v>1453</v>
      </c>
      <c r="C1241" s="3" t="s">
        <v>50</v>
      </c>
    </row>
    <row r="1242" spans="1:3" ht="45" customHeight="1" x14ac:dyDescent="0.25">
      <c r="A1242" s="3" t="s">
        <v>210</v>
      </c>
      <c r="B1242" s="3" t="s">
        <v>1454</v>
      </c>
      <c r="C1242" s="3" t="s">
        <v>50</v>
      </c>
    </row>
    <row r="1243" spans="1:3" ht="45" customHeight="1" x14ac:dyDescent="0.25">
      <c r="A1243" s="3" t="s">
        <v>210</v>
      </c>
      <c r="B1243" s="3" t="s">
        <v>1455</v>
      </c>
      <c r="C1243" s="3" t="s">
        <v>50</v>
      </c>
    </row>
    <row r="1244" spans="1:3" ht="45" customHeight="1" x14ac:dyDescent="0.25">
      <c r="A1244" s="3" t="s">
        <v>210</v>
      </c>
      <c r="B1244" s="3" t="s">
        <v>1456</v>
      </c>
      <c r="C1244" s="3" t="s">
        <v>50</v>
      </c>
    </row>
    <row r="1245" spans="1:3" ht="45" customHeight="1" x14ac:dyDescent="0.25">
      <c r="A1245" s="3" t="s">
        <v>210</v>
      </c>
      <c r="B1245" s="3" t="s">
        <v>1457</v>
      </c>
      <c r="C1245" s="3" t="s">
        <v>50</v>
      </c>
    </row>
    <row r="1246" spans="1:3" ht="45" customHeight="1" x14ac:dyDescent="0.25">
      <c r="A1246" s="3" t="s">
        <v>210</v>
      </c>
      <c r="B1246" s="3" t="s">
        <v>1458</v>
      </c>
      <c r="C1246" s="3" t="s">
        <v>50</v>
      </c>
    </row>
    <row r="1247" spans="1:3" ht="45" customHeight="1" x14ac:dyDescent="0.25">
      <c r="A1247" s="3" t="s">
        <v>210</v>
      </c>
      <c r="B1247" s="3" t="s">
        <v>1459</v>
      </c>
      <c r="C1247" s="3" t="s">
        <v>50</v>
      </c>
    </row>
    <row r="1248" spans="1:3" ht="45" customHeight="1" x14ac:dyDescent="0.25">
      <c r="A1248" s="3" t="s">
        <v>210</v>
      </c>
      <c r="B1248" s="3" t="s">
        <v>1460</v>
      </c>
      <c r="C1248" s="3" t="s">
        <v>50</v>
      </c>
    </row>
    <row r="1249" spans="1:3" ht="45" customHeight="1" x14ac:dyDescent="0.25">
      <c r="A1249" s="3" t="s">
        <v>210</v>
      </c>
      <c r="B1249" s="3" t="s">
        <v>1461</v>
      </c>
      <c r="C1249" s="3" t="s">
        <v>50</v>
      </c>
    </row>
    <row r="1250" spans="1:3" ht="45" customHeight="1" x14ac:dyDescent="0.25">
      <c r="A1250" s="3" t="s">
        <v>210</v>
      </c>
      <c r="B1250" s="3" t="s">
        <v>1462</v>
      </c>
      <c r="C1250" s="3" t="s">
        <v>50</v>
      </c>
    </row>
    <row r="1251" spans="1:3" ht="45" customHeight="1" x14ac:dyDescent="0.25">
      <c r="A1251" s="3" t="s">
        <v>210</v>
      </c>
      <c r="B1251" s="3" t="s">
        <v>1463</v>
      </c>
      <c r="C1251" s="3" t="s">
        <v>50</v>
      </c>
    </row>
    <row r="1252" spans="1:3" ht="45" customHeight="1" x14ac:dyDescent="0.25">
      <c r="A1252" s="3" t="s">
        <v>210</v>
      </c>
      <c r="B1252" s="3" t="s">
        <v>1464</v>
      </c>
      <c r="C1252" s="3" t="s">
        <v>50</v>
      </c>
    </row>
    <row r="1253" spans="1:3" ht="45" customHeight="1" x14ac:dyDescent="0.25">
      <c r="A1253" s="3" t="s">
        <v>210</v>
      </c>
      <c r="B1253" s="3" t="s">
        <v>1465</v>
      </c>
      <c r="C1253" s="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Tabla_482125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Usser</cp:lastModifiedBy>
  <dcterms:created xsi:type="dcterms:W3CDTF">2020-07-18T00:52:32Z</dcterms:created>
  <dcterms:modified xsi:type="dcterms:W3CDTF">2020-07-21T00:10:07Z</dcterms:modified>
</cp:coreProperties>
</file>